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725" windowHeight="900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<sst xmlns="http://schemas.openxmlformats.org/spreadsheetml/2006/main" count="31" uniqueCount="31">
  <si>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</si>
  <si>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</si>
  <si>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</si>
  <si>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</si>
  <si>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</si>
  <si>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</si>
  <si>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</si>
  <si>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</si>
  <si>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</si>
  <si>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</si>
  <si>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</si>
  <si>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</si>
  <si>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</si>
  <si>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</si>
  <si>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</si>
  <si>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</si>
  <si>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</si>
  <si>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</si>
  <si>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</si>
  <si>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</si>
  <si>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</si>
  <si>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</si>
  <si>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韩国</t>
  </si>
  <si>
    <t>延世大学</t>
  </si>
  <si>
    <t>常规</t>
  </si>
  <si>
    <t>长期（≥ 3个月）</t>
  </si>
  <si>
    <t>公费</t>
  </si>
  <si>
    <t>春季</t>
  </si>
  <si>
    <t>硕士生</t>
  </si>
  <si>
    <t>否</t>
  </si>
  <si>
    <t>注：除手填选项，相应栏目请从下拉条选择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</si>
</sst>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charset val="134"/>
    </font>
    <font>
      <b/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Fill="0" applyProtection="0"/>
    <xf numFmtId="0" fontId="7" fillId="0" borderId="0">
      <alignment vertical="center"/>
    </xf>
  </cellStyleXfs>
  <cellXfs count="22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Protection="1"/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workbookViewId="0">
      <selection activeCell="D12" sqref="D12"/>
    </sheetView>
  </sheetViews>
  <sheetFormatPr defaultColWidth="9" defaultRowHeight="1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>
        <v>2020</v>
      </c>
      <c r="B2" s="3" t="s">
        <v>20</v>
      </c>
      <c r="C2" s="3" t="s">
        <v>21</v>
      </c>
      <c r="D2" s="3" t="s">
        <v>22</v>
      </c>
      <c r="E2" s="4" t="s">
        <v>23</v>
      </c>
      <c r="F2" s="4" t="s">
        <v>24</v>
      </c>
      <c r="G2" s="3" t="s">
        <v>25</v>
      </c>
      <c r="H2" s="3" t="s">
        <v>26</v>
      </c>
      <c r="I2" s="3" t="s">
        <v>27</v>
      </c>
      <c r="J2" s="3"/>
      <c r="K2" s="3"/>
      <c r="L2" s="3"/>
      <c r="M2" s="3"/>
      <c r="N2" s="3"/>
      <c r="O2" s="3"/>
      <c r="P2" s="3"/>
      <c r="Q2" s="3" t="s">
        <v>28</v>
      </c>
      <c r="R2" s="3"/>
      <c r="S2" s="3" t="s">
        <v>29</v>
      </c>
      <c r="T2" s="3"/>
    </row>
    <row r="3" spans="1:20">
      <c r="D3" s="5"/>
      <c r="M3" s="6"/>
      <c r="T3" s="11"/>
    </row>
    <row r="4" spans="1:20">
      <c r="D4" s="6"/>
      <c r="M4" s="6"/>
      <c r="R4" s="12"/>
    </row>
    <row r="5" spans="1:20">
      <c r="D5" s="6"/>
      <c r="M5" s="6"/>
      <c r="R5" s="13"/>
    </row>
    <row r="6" spans="1:20">
      <c r="D6" s="6"/>
      <c r="M6" s="6"/>
      <c r="R6" s="13"/>
    </row>
    <row r="7" spans="1:20">
      <c r="A7" s="7" t="s">
        <v>30</v>
      </c>
      <c r="D7" s="6"/>
      <c r="M7" s="6"/>
    </row>
    <row r="8" spans="1:20">
      <c r="D8" s="6"/>
      <c r="M8" s="6"/>
    </row>
    <row r="9" spans="1:20">
      <c r="D9" s="6"/>
      <c r="M9" s="6"/>
    </row>
    <row r="10" spans="1:20">
      <c r="D10" s="5"/>
      <c r="M10" s="6"/>
    </row>
    <row r="11" spans="1:20">
      <c r="D11" s="6"/>
      <c r="M11" s="6"/>
    </row>
    <row r="12" spans="1:20">
      <c r="D12" s="6"/>
      <c r="M12" s="6"/>
    </row>
    <row r="13" spans="1:20">
      <c r="D13" s="5"/>
      <c r="M13" s="6"/>
    </row>
    <row r="14" spans="1:20">
      <c r="D14" s="5"/>
      <c r="M14" s="6"/>
    </row>
    <row r="15" spans="1:20">
      <c r="D15" s="6"/>
      <c r="M15" s="6"/>
    </row>
    <row r="16" spans="1:20">
      <c r="D16" s="6"/>
      <c r="M16" s="6"/>
    </row>
    <row r="17" spans="4:13">
      <c r="D17" s="6"/>
      <c r="M17" s="6"/>
    </row>
    <row r="18" spans="4:13">
      <c r="D18" s="5"/>
      <c r="M18" s="6"/>
    </row>
    <row r="19" spans="4:13">
      <c r="D19" s="5"/>
      <c r="M19" s="6"/>
    </row>
    <row r="20" spans="4:13">
      <c r="D20" s="5"/>
      <c r="M20" s="6"/>
    </row>
    <row r="21" spans="4:13">
      <c r="D21" s="5"/>
      <c r="M21" s="6"/>
    </row>
    <row r="22" spans="4:13">
      <c r="D22" s="5"/>
      <c r="M22" s="6"/>
    </row>
    <row r="23" spans="4:13">
      <c r="D23" s="5"/>
      <c r="M23" s="6"/>
    </row>
    <row r="24" spans="4:13">
      <c r="D24" s="5"/>
      <c r="M24" s="6"/>
    </row>
    <row r="25" spans="4:13">
      <c r="D25" s="5"/>
      <c r="M25" s="6"/>
    </row>
    <row r="26" spans="4:13">
      <c r="D26" s="5"/>
      <c r="M26" s="6"/>
    </row>
    <row r="27" spans="4:13">
      <c r="D27" s="5"/>
      <c r="M27" s="6"/>
    </row>
    <row r="28" spans="4:13">
      <c r="D28" s="5"/>
      <c r="M28" s="9"/>
    </row>
    <row r="29" spans="4:13">
      <c r="D29" s="5"/>
      <c r="M29" s="6"/>
    </row>
    <row r="30" spans="4:13">
      <c r="D30" s="6"/>
      <c r="M30" s="6"/>
    </row>
    <row r="31" spans="4:13">
      <c r="M31" s="6"/>
    </row>
    <row r="32" spans="4:13">
      <c r="M32" s="6"/>
    </row>
    <row r="35" spans="4:9">
      <c r="D35" s="8"/>
      <c r="I35" s="10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14"/>
    </row>
    <row r="76" spans="4:4">
      <c r="D76" s="15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7"/>
    </row>
    <row r="88" spans="4:4">
      <c r="D88" s="17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4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8"/>
    </row>
    <row r="112" spans="4:4">
      <c r="D112" s="18"/>
    </row>
    <row r="113" spans="4:4">
      <c r="D113" s="17"/>
    </row>
    <row r="114" spans="4:4">
      <c r="D114" s="17"/>
    </row>
    <row r="115" spans="4:4">
      <c r="D115" s="17"/>
    </row>
    <row r="116" spans="4:4">
      <c r="D116" s="19"/>
    </row>
    <row r="117" spans="4:4">
      <c r="D117" s="19"/>
    </row>
    <row r="118" spans="4:4">
      <c r="D118" s="19"/>
    </row>
    <row r="119" spans="4:4">
      <c r="D119" s="19"/>
    </row>
    <row r="120" spans="4:4">
      <c r="D120" s="19"/>
    </row>
    <row r="121" spans="4:4">
      <c r="D121" s="19"/>
    </row>
    <row r="122" spans="4:4">
      <c r="D122" s="19"/>
    </row>
    <row r="123" spans="4:4">
      <c r="D123" s="20"/>
    </row>
    <row r="124" spans="4:4">
      <c r="D124" s="20"/>
    </row>
    <row r="125" spans="4:4">
      <c r="D125" s="20"/>
    </row>
    <row r="126" spans="4:4">
      <c r="D126" s="20"/>
    </row>
    <row r="127" spans="4:4">
      <c r="D127" s="20"/>
    </row>
    <row r="128" spans="4:4">
      <c r="D128" s="20"/>
    </row>
    <row r="129" spans="4:4">
      <c r="D129" s="20"/>
    </row>
    <row r="130" spans="4:4">
      <c r="D130" s="20"/>
    </row>
    <row r="131" spans="4:4">
      <c r="D131" s="20"/>
    </row>
    <row r="132" spans="4:4">
      <c r="D132" s="20"/>
    </row>
    <row r="133" spans="4:4">
      <c r="D133" s="20"/>
    </row>
    <row r="134" spans="4:4">
      <c r="D134" s="20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</sheetData>
  <sheetProtection formatCells="0" formatColumns="0" formatRows="0" insertColumns="0" insertRows="0" insertHyperlinks="0" deleteColumns="0" deleteRows="0" sort="0" autoFilter="0" pivotTables="0"/>
  <phoneticPr fontId="8" type="noConversion"/>
  <dataValidations count="11"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</dataValidations>
  <pageMargins left="0.69930555555555596" right="0.69930555555555596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2015-10-23T12:37:00Z</dcterms:created>
  <dcterms:modified xsi:type="dcterms:W3CDTF">2019-09-02T08:07:15Z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