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565" windowHeight="11595"/>
  </bookViews>
  <sheets>
    <sheet name="Worksheet" sheetId="1" r:id="rId1"/>
  </sheets>
  <definedNames>
    <definedName name="_xlnm._FilterDatabase" localSheetId="0" hidden="1">Worksheet!$A$1:$T$31</definedName>
    <definedName name="大洲名">Worksheet!$C$2</definedName>
    <definedName name="招生时段">Worksheet!$B$3:$B$4</definedName>
  </definedNames>
  <calcPr calcId="144525"/>
</workbook>
</file>

<file path=xl/sharedStrings.xml><?xml version="1.0" encoding="utf-8"?>
<sst xmlns="http://schemas.openxmlformats.org/spreadsheetml/2006/main" count="30" uniqueCount="30">
  <si>
    <t>年份</t>
  </si>
  <si>
    <t>招生时段</t>
  </si>
  <si>
    <t>大洲名</t>
  </si>
  <si>
    <t>国家名称</t>
  </si>
  <si>
    <t>接收学校/机构名称</t>
  </si>
  <si>
    <t>项目名称</t>
  </si>
  <si>
    <t>项目性质</t>
  </si>
  <si>
    <t>项目待遇</t>
  </si>
  <si>
    <t>交流时限</t>
  </si>
  <si>
    <t>学生姓名</t>
  </si>
  <si>
    <t>性别</t>
  </si>
  <si>
    <t>出生日期</t>
  </si>
  <si>
    <t>所属院系</t>
  </si>
  <si>
    <t>学号</t>
  </si>
  <si>
    <t>电话</t>
  </si>
  <si>
    <t>电子邮箱</t>
  </si>
  <si>
    <t>学生身份</t>
  </si>
  <si>
    <t>年级</t>
  </si>
  <si>
    <t>责任书是否提交</t>
  </si>
  <si>
    <t>备注</t>
  </si>
  <si>
    <t>春</t>
  </si>
  <si>
    <t>北美洲</t>
  </si>
  <si>
    <t>美国</t>
  </si>
  <si>
    <t>代顿大学</t>
  </si>
  <si>
    <t>春季访问生</t>
  </si>
  <si>
    <t>长期（≥ 3个月）</t>
  </si>
  <si>
    <t>自费</t>
  </si>
  <si>
    <t>硕士生</t>
  </si>
  <si>
    <t>否</t>
  </si>
  <si>
    <t>注：除手填选项，相应栏目请从下拉条选择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</si>
</sst>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1"/>
      <color indexed="8"/>
      <name val="Calibri"/>
      <charset val="134"/>
    </font>
    <font>
      <b/>
      <sz val="11"/>
      <color indexed="8"/>
      <name val="Calibri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Fill="0" applyProtection="0"/>
    <xf numFmtId="42" fontId="8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14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6" fillId="24" borderId="7" applyNumberFormat="0" applyAlignment="0" applyProtection="0">
      <alignment vertical="center"/>
    </xf>
    <xf numFmtId="0" fontId="23" fillId="24" borderId="3" applyNumberFormat="0" applyAlignment="0" applyProtection="0">
      <alignment vertical="center"/>
    </xf>
    <xf numFmtId="0" fontId="27" fillId="31" borderId="8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23">
    <xf numFmtId="0" fontId="0" fillId="0" borderId="0" xfId="0" applyFill="1" applyProtection="1"/>
    <xf numFmtId="0" fontId="1" fillId="0" borderId="0" xfId="0" applyFont="1" applyFill="1" applyProtection="1"/>
    <xf numFmtId="0" fontId="1" fillId="0" borderId="1" xfId="0" applyFont="1" applyFill="1" applyBorder="1" applyProtection="1"/>
    <xf numFmtId="0" fontId="0" fillId="0" borderId="0" xfId="0" applyFill="1" applyBorder="1" applyProtection="1"/>
    <xf numFmtId="0" fontId="2" fillId="0" borderId="0" xfId="0" applyFont="1" applyFill="1" applyBorder="1" applyProtection="1"/>
    <xf numFmtId="0" fontId="3" fillId="0" borderId="0" xfId="0" applyFont="1" applyFill="1" applyBorder="1" applyProtection="1"/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Protection="1"/>
    <xf numFmtId="0" fontId="5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2" borderId="0" xfId="0" applyFill="1" applyBorder="1" applyProtection="1"/>
    <xf numFmtId="0" fontId="2" fillId="0" borderId="0" xfId="0" applyFont="1" applyFill="1" applyProtection="1"/>
    <xf numFmtId="0" fontId="0" fillId="0" borderId="0" xfId="0" applyFont="1" applyFill="1" applyProtection="1"/>
    <xf numFmtId="0" fontId="0" fillId="0" borderId="0" xfId="0" applyFont="1" applyFill="1" applyBorder="1" applyProtection="1"/>
    <xf numFmtId="49" fontId="5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vertical="center"/>
    </xf>
    <xf numFmtId="0" fontId="5" fillId="0" borderId="0" xfId="49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49" fontId="7" fillId="0" borderId="0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4"/>
  <sheetViews>
    <sheetView tabSelected="1" workbookViewId="0">
      <selection activeCell="H4" sqref="H4"/>
    </sheetView>
  </sheetViews>
  <sheetFormatPr defaultColWidth="9" defaultRowHeight="15"/>
  <cols>
    <col min="2" max="2" width="16.2857142857143" customWidth="1"/>
    <col min="3" max="3" width="16.1428571428571" customWidth="1"/>
    <col min="4" max="4" width="12.2857142857143" customWidth="1"/>
    <col min="5" max="5" width="24.1428571428571" customWidth="1"/>
    <col min="6" max="6" width="16.4285714285714" customWidth="1"/>
    <col min="7" max="7" width="19.2857142857143" customWidth="1"/>
    <col min="8" max="8" width="14.847619047619" customWidth="1"/>
    <col min="9" max="9" width="17.7142857142857" customWidth="1"/>
    <col min="10" max="10" width="14.7142857142857" customWidth="1"/>
    <col min="11" max="11" width="8.84761904761905" customWidth="1"/>
    <col min="12" max="12" width="15" customWidth="1"/>
    <col min="13" max="13" width="24.1428571428571" customWidth="1"/>
    <col min="14" max="14" width="11.5714285714286" customWidth="1"/>
    <col min="16" max="16" width="11.4285714285714" customWidth="1"/>
    <col min="19" max="19" width="18.5714285714286" customWidth="1"/>
  </cols>
  <sheetData>
    <row r="1" s="1" customFormat="1" spans="1:2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</row>
    <row r="2" spans="1:20">
      <c r="A2" s="3">
        <v>2020</v>
      </c>
      <c r="B2" s="3" t="s">
        <v>20</v>
      </c>
      <c r="C2" s="3" t="s">
        <v>21</v>
      </c>
      <c r="D2" s="3" t="s">
        <v>22</v>
      </c>
      <c r="E2" s="4" t="s">
        <v>23</v>
      </c>
      <c r="F2" s="5" t="s">
        <v>24</v>
      </c>
      <c r="G2" s="3" t="s">
        <v>25</v>
      </c>
      <c r="H2" s="3" t="s">
        <v>26</v>
      </c>
      <c r="I2" s="3"/>
      <c r="J2" s="3"/>
      <c r="K2" s="3"/>
      <c r="L2" s="3"/>
      <c r="M2" s="3"/>
      <c r="N2" s="3"/>
      <c r="O2" s="3"/>
      <c r="P2" s="3"/>
      <c r="Q2" s="3" t="s">
        <v>27</v>
      </c>
      <c r="R2" s="3"/>
      <c r="S2" s="3" t="s">
        <v>28</v>
      </c>
      <c r="T2" s="3"/>
    </row>
    <row r="3" spans="4:20">
      <c r="D3" s="6"/>
      <c r="M3" s="7"/>
      <c r="T3" s="12"/>
    </row>
    <row r="4" spans="4:18">
      <c r="D4" s="7"/>
      <c r="M4" s="7"/>
      <c r="R4" s="13"/>
    </row>
    <row r="5" spans="4:18">
      <c r="D5" s="7"/>
      <c r="M5" s="7"/>
      <c r="R5" s="14"/>
    </row>
    <row r="6" spans="4:18">
      <c r="D6" s="7"/>
      <c r="M6" s="7"/>
      <c r="R6" s="14"/>
    </row>
    <row r="7" spans="1:13">
      <c r="A7" s="8" t="s">
        <v>29</v>
      </c>
      <c r="D7" s="7"/>
      <c r="M7" s="7"/>
    </row>
    <row r="8" spans="4:13">
      <c r="D8" s="7"/>
      <c r="M8" s="7"/>
    </row>
    <row r="9" spans="4:13">
      <c r="D9" s="7"/>
      <c r="M9" s="7"/>
    </row>
    <row r="10" spans="4:13">
      <c r="D10" s="6"/>
      <c r="M10" s="7"/>
    </row>
    <row r="11" spans="4:13">
      <c r="D11" s="7"/>
      <c r="M11" s="7"/>
    </row>
    <row r="12" spans="4:13">
      <c r="D12" s="7"/>
      <c r="M12" s="7"/>
    </row>
    <row r="13" spans="4:13">
      <c r="D13" s="6"/>
      <c r="M13" s="7"/>
    </row>
    <row r="14" spans="4:13">
      <c r="D14" s="6"/>
      <c r="M14" s="7"/>
    </row>
    <row r="15" spans="4:13">
      <c r="D15" s="7"/>
      <c r="M15" s="7"/>
    </row>
    <row r="16" spans="4:13">
      <c r="D16" s="7"/>
      <c r="M16" s="7"/>
    </row>
    <row r="17" spans="4:13">
      <c r="D17" s="7"/>
      <c r="M17" s="7"/>
    </row>
    <row r="18" spans="4:13">
      <c r="D18" s="6"/>
      <c r="M18" s="7"/>
    </row>
    <row r="19" spans="4:13">
      <c r="D19" s="6"/>
      <c r="M19" s="7"/>
    </row>
    <row r="20" spans="4:13">
      <c r="D20" s="6"/>
      <c r="M20" s="7"/>
    </row>
    <row r="21" spans="4:13">
      <c r="D21" s="6"/>
      <c r="M21" s="7"/>
    </row>
    <row r="22" spans="4:13">
      <c r="D22" s="6"/>
      <c r="M22" s="7"/>
    </row>
    <row r="23" spans="4:13">
      <c r="D23" s="6"/>
      <c r="M23" s="7"/>
    </row>
    <row r="24" spans="4:13">
      <c r="D24" s="6"/>
      <c r="M24" s="7"/>
    </row>
    <row r="25" spans="4:13">
      <c r="D25" s="6"/>
      <c r="M25" s="7"/>
    </row>
    <row r="26" spans="4:13">
      <c r="D26" s="6"/>
      <c r="M26" s="7"/>
    </row>
    <row r="27" spans="4:13">
      <c r="D27" s="6"/>
      <c r="M27" s="7"/>
    </row>
    <row r="28" spans="4:13">
      <c r="D28" s="6"/>
      <c r="M28" s="10"/>
    </row>
    <row r="29" spans="4:13">
      <c r="D29" s="6"/>
      <c r="M29" s="7"/>
    </row>
    <row r="30" spans="4:13">
      <c r="D30" s="7"/>
      <c r="M30" s="7"/>
    </row>
    <row r="31" spans="13:13">
      <c r="M31" s="7"/>
    </row>
    <row r="32" spans="13:13">
      <c r="M32" s="7"/>
    </row>
    <row r="35" spans="4:9">
      <c r="D35" s="9"/>
      <c r="I35" s="11"/>
    </row>
    <row r="36" spans="4:4">
      <c r="D36" s="9"/>
    </row>
    <row r="37" spans="4:4">
      <c r="D37" s="9"/>
    </row>
    <row r="38" spans="4:4">
      <c r="D38" s="9"/>
    </row>
    <row r="39" spans="4:4">
      <c r="D39" s="9"/>
    </row>
    <row r="40" spans="4:4">
      <c r="D40" s="9"/>
    </row>
    <row r="41" spans="4:4">
      <c r="D41" s="9"/>
    </row>
    <row r="42" spans="4:4">
      <c r="D42" s="9"/>
    </row>
    <row r="43" spans="4:4">
      <c r="D43" s="9"/>
    </row>
    <row r="44" spans="4:4">
      <c r="D44" s="9"/>
    </row>
    <row r="45" spans="4:4">
      <c r="D45" s="9"/>
    </row>
    <row r="46" spans="4:4">
      <c r="D46" s="9"/>
    </row>
    <row r="47" spans="4:4">
      <c r="D47" s="9"/>
    </row>
    <row r="48" spans="4:4">
      <c r="D48" s="9"/>
    </row>
    <row r="49" spans="4:4">
      <c r="D49" s="9"/>
    </row>
    <row r="50" spans="4:4">
      <c r="D50" s="9"/>
    </row>
    <row r="51" spans="4:4">
      <c r="D51" s="9"/>
    </row>
    <row r="52" spans="4:4">
      <c r="D52" s="9"/>
    </row>
    <row r="53" spans="4:4">
      <c r="D53" s="9"/>
    </row>
    <row r="54" spans="4:4">
      <c r="D54" s="9"/>
    </row>
    <row r="55" spans="4:4">
      <c r="D55" s="9"/>
    </row>
    <row r="56" spans="4:4">
      <c r="D56" s="9"/>
    </row>
    <row r="57" spans="4:4">
      <c r="D57" s="9"/>
    </row>
    <row r="58" spans="4:4">
      <c r="D58" s="9"/>
    </row>
    <row r="59" spans="4:4">
      <c r="D59" s="9"/>
    </row>
    <row r="60" spans="4:4">
      <c r="D60" s="9"/>
    </row>
    <row r="61" spans="4:4">
      <c r="D61" s="9"/>
    </row>
    <row r="62" spans="4:4">
      <c r="D62" s="9"/>
    </row>
    <row r="63" spans="4:4">
      <c r="D63" s="9"/>
    </row>
    <row r="64" spans="4:4">
      <c r="D64" s="9"/>
    </row>
    <row r="65" spans="4:4">
      <c r="D65" s="9"/>
    </row>
    <row r="66" spans="4:4">
      <c r="D66" s="9"/>
    </row>
    <row r="67" spans="4:4">
      <c r="D67" s="9"/>
    </row>
    <row r="68" spans="4:4">
      <c r="D68" s="9"/>
    </row>
    <row r="69" spans="4:4">
      <c r="D69" s="9"/>
    </row>
    <row r="70" spans="4:4">
      <c r="D70" s="9"/>
    </row>
    <row r="71" spans="4:4">
      <c r="D71" s="9"/>
    </row>
    <row r="72" spans="4:4">
      <c r="D72" s="9"/>
    </row>
    <row r="73" spans="4:4">
      <c r="D73" s="9"/>
    </row>
    <row r="74" spans="4:4">
      <c r="D74" s="9"/>
    </row>
    <row r="75" spans="4:4">
      <c r="D75" s="15"/>
    </row>
    <row r="76" spans="4:4">
      <c r="D76" s="16"/>
    </row>
    <row r="77" spans="4:4">
      <c r="D77" s="17"/>
    </row>
    <row r="78" spans="4:4">
      <c r="D78" s="17"/>
    </row>
    <row r="79" spans="4:4">
      <c r="D79" s="17"/>
    </row>
    <row r="80" spans="4:4">
      <c r="D80" s="17"/>
    </row>
    <row r="81" spans="4:4">
      <c r="D81" s="17"/>
    </row>
    <row r="82" spans="4:4">
      <c r="D82" s="17"/>
    </row>
    <row r="83" spans="4:4">
      <c r="D83" s="17"/>
    </row>
    <row r="84" spans="4:4">
      <c r="D84" s="17"/>
    </row>
    <row r="85" spans="4:4">
      <c r="D85" s="17"/>
    </row>
    <row r="86" spans="4:4">
      <c r="D86" s="17"/>
    </row>
    <row r="87" spans="4:4">
      <c r="D87" s="18"/>
    </row>
    <row r="88" spans="4:4">
      <c r="D88" s="18"/>
    </row>
    <row r="89" spans="4:4">
      <c r="D89" s="17"/>
    </row>
    <row r="90" spans="4:4">
      <c r="D90" s="17"/>
    </row>
    <row r="91" spans="4:4">
      <c r="D91" s="17"/>
    </row>
    <row r="92" spans="4:4">
      <c r="D92" s="17"/>
    </row>
    <row r="93" spans="4:4">
      <c r="D93" s="17"/>
    </row>
    <row r="94" spans="4:4">
      <c r="D94" s="17"/>
    </row>
    <row r="95" spans="4:4">
      <c r="D95" s="17"/>
    </row>
    <row r="96" spans="4:4">
      <c r="D96" s="17"/>
    </row>
    <row r="97" spans="4:4">
      <c r="D97" s="17"/>
    </row>
    <row r="98" spans="4:4">
      <c r="D98" s="17"/>
    </row>
    <row r="99" spans="4:4">
      <c r="D99" s="17"/>
    </row>
    <row r="100" spans="4:4">
      <c r="D100" s="15"/>
    </row>
    <row r="101" spans="4:4">
      <c r="D101" s="17"/>
    </row>
    <row r="102" spans="4:4">
      <c r="D102" s="17"/>
    </row>
    <row r="103" spans="4:4">
      <c r="D103" s="17"/>
    </row>
    <row r="104" spans="4:4">
      <c r="D104" s="17"/>
    </row>
    <row r="105" spans="4:4">
      <c r="D105" s="17"/>
    </row>
    <row r="106" spans="4:4">
      <c r="D106" s="17"/>
    </row>
    <row r="107" spans="4:4">
      <c r="D107" s="17"/>
    </row>
    <row r="108" spans="4:4">
      <c r="D108" s="17"/>
    </row>
    <row r="109" spans="4:4">
      <c r="D109" s="17"/>
    </row>
    <row r="110" spans="4:4">
      <c r="D110" s="17"/>
    </row>
    <row r="111" spans="4:4">
      <c r="D111" s="19"/>
    </row>
    <row r="112" spans="4:4">
      <c r="D112" s="19"/>
    </row>
    <row r="113" spans="4:4">
      <c r="D113" s="18"/>
    </row>
    <row r="114" spans="4:4">
      <c r="D114" s="18"/>
    </row>
    <row r="115" spans="4:4">
      <c r="D115" s="18"/>
    </row>
    <row r="116" spans="4:4">
      <c r="D116" s="20"/>
    </row>
    <row r="117" spans="4:4">
      <c r="D117" s="20"/>
    </row>
    <row r="118" spans="4:4">
      <c r="D118" s="20"/>
    </row>
    <row r="119" spans="4:4">
      <c r="D119" s="20"/>
    </row>
    <row r="120" spans="4:4">
      <c r="D120" s="20"/>
    </row>
    <row r="121" spans="4:4">
      <c r="D121" s="20"/>
    </row>
    <row r="122" spans="4:4">
      <c r="D122" s="20"/>
    </row>
    <row r="123" spans="4:4">
      <c r="D123" s="21"/>
    </row>
    <row r="124" spans="4:4">
      <c r="D124" s="21"/>
    </row>
    <row r="125" spans="4:4">
      <c r="D125" s="21"/>
    </row>
    <row r="126" spans="4:4">
      <c r="D126" s="21"/>
    </row>
    <row r="127" spans="4:4">
      <c r="D127" s="21"/>
    </row>
    <row r="128" spans="4:4">
      <c r="D128" s="21"/>
    </row>
    <row r="129" spans="4:4">
      <c r="D129" s="21"/>
    </row>
    <row r="130" spans="4:4">
      <c r="D130" s="21"/>
    </row>
    <row r="131" spans="4:4">
      <c r="D131" s="21"/>
    </row>
    <row r="132" spans="4:4">
      <c r="D132" s="21"/>
    </row>
    <row r="133" spans="4:4">
      <c r="D133" s="21"/>
    </row>
    <row r="134" spans="4:4">
      <c r="D134" s="21"/>
    </row>
    <row r="135" spans="4:4">
      <c r="D135" s="22"/>
    </row>
    <row r="136" spans="4:4">
      <c r="D136" s="22"/>
    </row>
    <row r="137" spans="4:4">
      <c r="D137" s="22"/>
    </row>
    <row r="138" spans="4:4">
      <c r="D138" s="22"/>
    </row>
    <row r="139" spans="4:4">
      <c r="D139" s="22"/>
    </row>
    <row r="140" spans="4:4">
      <c r="D140" s="22"/>
    </row>
    <row r="141" spans="4:4">
      <c r="D141" s="3"/>
    </row>
    <row r="142" spans="4:4">
      <c r="D142" s="3"/>
    </row>
    <row r="143" spans="4:4">
      <c r="D143" s="3"/>
    </row>
    <row r="144" spans="4:4">
      <c r="D144" s="3"/>
    </row>
  </sheetData>
  <sheetProtection formatCells="0" formatColumns="0" formatRows="0" insertRows="0" insertColumns="0" insertHyperlinks="0" deleteColumns="0" deleteRows="0" sort="0" autoFilter="0" pivotTables="0"/>
  <dataValidations count="11">
    <dataValidation type="list" allowBlank="1" showInputMessage="1" showErrorMessage="1" promptTitle="内容" prompt="请从下拉菜单选择" sqref="D2">
      <formula1>"爱尔兰,澳大利亚,奥地利,冰岛,比利时,巴西,德国,俄罗斯,芬兰,法国,哥伦比亚,韩国,荷兰,加拿大,捷克,美国,墨西哥,挪威,葡萄牙,日本,瑞典,瑞士,新西兰,新加坡,西班牙,意大利,英国,以色列,智利"</formula1>
    </dataValidation>
    <dataValidation type="list" allowBlank="1" showInputMessage="1" showErrorMessage="1" promptTitle="内容" prompt="从下拉菜单选择" sqref="H2">
      <formula1>"自费,公费,奖学金"</formula1>
    </dataValidation>
    <dataValidation type="list" allowBlank="1" showInputMessage="1" showErrorMessage="1" promptTitle="内容" prompt="请从下拉菜单选择" sqref="C2">
      <formula1>"北美洲,南美洲,欧洲,亚洲,大洋洲,非洲,其他地区"</formula1>
    </dataValidation>
    <dataValidation type="list" allowBlank="1" showInputMessage="1" showErrorMessage="1" sqref="R2">
      <formula1>"1st,2nd,3rd,4th,5th"</formula1>
    </dataValidation>
    <dataValidation type="list" allowBlank="1" showInputMessage="1" showErrorMessage="1" promptTitle="内容" prompt="从下拉菜单选择人员派出的时间" sqref="B2">
      <formula1>"春,秋"</formula1>
    </dataValidation>
    <dataValidation type="list" allowBlank="1" showInputMessage="1" showErrorMessage="1" promptTitle="内容" prompt="从下拉菜单选择" sqref="G2">
      <formula1>"短期（&lt;3个月）,长期（≥ 3个月）,学位项目"</formula1>
    </dataValidation>
    <dataValidation type="list" allowBlank="1" showInputMessage="1" showErrorMessage="1" promptTitle="内容" prompt="从下拉菜单选择" sqref="Q2">
      <formula1>"本科生,硕士生,博士生,博士后,教师"</formula1>
    </dataValidation>
    <dataValidation type="list" allowBlank="1" showInputMessage="1" showErrorMessage="1" promptTitle="内容" prompt="从下拉菜单选择" sqref="I2">
      <formula1>"春季,秋季,全年,暑期,寒假,其他"</formula1>
    </dataValidation>
    <dataValidation type="list" allowBlank="1" showInputMessage="1" showErrorMessage="1" sqref="K2">
      <formula1>"男,女"</formula1>
    </dataValidation>
    <dataValidation type="list" allowBlank="1" showInputMessage="1" showErrorMessage="1" promptTitle="内容" prompt="从下拉菜单选择" sqref="M2">
      <formula1>"文学院,历史学院,哲学系,新闻传播学院,法学院,商学院,外国语学院,政府管理学院,教育研究院,信息管理学院,社会学院,数学系,物理学院,天文与空间科学学院,化学化工学院,计算机科学与技术系,电子科学与工程学院,现代工程与应用科学学院,环境学院,地球科学与工程学院,地理与海洋科学学院,大气科学学院,生命科学学院,医学院,工程管理学院,匡亚明学院,软件学院,建筑与城市规划学院,艺术研究院"</formula1>
    </dataValidation>
    <dataValidation type="list" allowBlank="1" showInputMessage="1" showErrorMessage="1" sqref="S2">
      <formula1>"是,否"</formula1>
    </dataValidation>
  </dataValidations>
  <pageMargins left="0.699305555555556" right="0.699305555555556" top="0.75" bottom="0.75" header="0.3" footer="0.3"/>
  <pageSetup paperSize="1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薇静</cp:lastModifiedBy>
  <dcterms:created xsi:type="dcterms:W3CDTF">2015-10-23T12:37:00Z</dcterms:created>
  <dcterms:modified xsi:type="dcterms:W3CDTF">2019-09-17T05:36:03Z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2052-11.1.0.8986</vt:lpwstr>
  </property>
</Properties>
</file>