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00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44525"/>
</workbook>
</file>

<file path=xl/sharedStrings.xml><?xml version="1.0" encoding="utf-8"?>
<sst xmlns="http://schemas.openxmlformats.org/spreadsheetml/2006/main" count="30">
  <si>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</si>
  <si>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</si>
  <si>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</si>
  <si>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</si>
  <si>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</si>
  <si>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</si>
  <si>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</si>
  <si>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</si>
  <si>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</si>
  <si>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</si>
  <si>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</si>
  <si>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</si>
  <si>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</si>
  <si>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</si>
  <si>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</si>
  <si>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</si>
  <si>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</si>
  <si>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</si>
  <si>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</si>
  <si>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</si>
  <si>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</si>
  <si>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亚洲</t>
  </si>
  <si>
    <t>韩国</t>
  </si>
  <si>
    <t>POSTECH</t>
  </si>
  <si>
    <t>校际交换</t>
  </si>
  <si>
    <t>长期（≥ 3个月）</t>
  </si>
  <si>
    <t>公费</t>
  </si>
  <si>
    <t>春季</t>
  </si>
  <si>
    <t>硕士生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</si>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</sst>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Fill="0" applyProtection="0"/>
    <xf numFmtId="42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5" fillId="26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8" borderId="6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43"/>
  <sheetViews>
    <sheetView tabSelected="1" topLeftCell="H1" workbookViewId="0">
      <selection activeCell="R2" sqref="R2"/>
    </sheetView>
  </sheetViews>
  <sheetFormatPr defaultColWidth="9" defaultRowHeight="14.4"/>
  <cols>
    <col min="3" max="3" width="16.287037037037" customWidth="1"/>
    <col min="4" max="4" width="16.1388888888889" customWidth="1"/>
    <col min="5" max="5" width="12.287037037037" customWidth="1"/>
    <col min="6" max="6" width="24.1388888888889" customWidth="1"/>
    <col min="7" max="7" width="16.4259259259259" customWidth="1"/>
    <col min="8" max="8" width="19.287037037037" customWidth="1"/>
    <col min="9" max="9" width="14.8518518518519" customWidth="1"/>
    <col min="10" max="10" width="17.712962962963" customWidth="1"/>
    <col min="11" max="11" width="14.712962962963" customWidth="1"/>
    <col min="12" max="12" width="8.85185185185185" customWidth="1"/>
    <col min="13" max="13" width="15" customWidth="1"/>
    <col min="14" max="14" width="24.1388888888889" customWidth="1"/>
    <col min="15" max="15" width="11.5740740740741" customWidth="1"/>
    <col min="17" max="17" width="11.4259259259259" customWidth="1"/>
    <col min="20" max="20" width="18.5740740740741" customWidth="1"/>
  </cols>
  <sheetData>
    <row r="1" s="1" customFormat="1" spans="2:2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2019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3" t="s">
        <v>26</v>
      </c>
      <c r="J2" s="3" t="s">
        <v>27</v>
      </c>
      <c r="K2" s="3"/>
      <c r="L2" s="3"/>
      <c r="M2" s="3"/>
      <c r="N2" s="3"/>
      <c r="O2" s="3"/>
      <c r="P2" s="3"/>
      <c r="Q2" s="3"/>
      <c r="R2" s="3" t="s">
        <v>28</v>
      </c>
      <c r="S2" s="3"/>
      <c r="T2" s="3" t="s">
        <v>29</v>
      </c>
      <c r="U2" s="3"/>
    </row>
    <row r="3" spans="2:20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3:20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0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3:20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0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3:20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0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3:20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5:14">
      <c r="E11" s="5"/>
      <c r="N11" s="5"/>
    </row>
    <row r="12" spans="5:14">
      <c r="E12" s="6"/>
      <c r="N12" s="5"/>
    </row>
    <row r="13" spans="5:14">
      <c r="E13" s="6"/>
      <c r="N13" s="5"/>
    </row>
    <row r="14" spans="5:14">
      <c r="E14" s="5"/>
      <c r="N14" s="5"/>
    </row>
    <row r="15" spans="5:14">
      <c r="E15" s="5"/>
      <c r="N15" s="5"/>
    </row>
    <row r="16" spans="5:14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14:14">
      <c r="N30" s="5"/>
    </row>
    <row r="31" spans="14:14">
      <c r="N31" s="5"/>
    </row>
    <row r="34" spans="5:10">
      <c r="E34" s="7"/>
      <c r="J34" s="9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T2:T10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2018-08-28T07:40:58Z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