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<sst xmlns="http://schemas.openxmlformats.org/spreadsheetml/2006/main" count="30">
  <si>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</si>
  <si>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</si>
  <si>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</si>
  <si>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</si>
  <si>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</si>
  <si>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</si>
  <si>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</si>
  <si>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</si>
  <si>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</si>
  <si>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</si>
  <si>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</si>
  <si>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</si>
  <si>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</si>
  <si>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</si>
  <si>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</si>
  <si>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</si>
  <si>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</si>
  <si>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</si>
  <si>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</si>
  <si>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</si>
  <si>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</si>
  <si>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</si>
  <si>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日本</t>
  </si>
  <si>
    <t>立教大学</t>
  </si>
  <si>
    <t>校际交换</t>
  </si>
  <si>
    <t>短期（&lt;3个月）</t>
  </si>
  <si>
    <t>自费</t>
  </si>
  <si>
    <t>寒假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</si>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</sst>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C2" sqref="C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2018-09-02T09:21:39Z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