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8927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<sst xmlns="http://schemas.openxmlformats.org/spreadsheetml/2006/main" count="30">
  <si>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</si>
  <si>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</si>
  <si>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</si>
  <si>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</si>
  <si>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</si>
  <si>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</si>
  <si>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</si>
  <si>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</si>
  <si>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</si>
  <si>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</si>
  <si>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</si>
  <si>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</si>
  <si>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</si>
  <si>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</si>
  <si>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</si>
  <si>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</si>
  <si>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</si>
  <si>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</si>
  <si>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</si>
  <si>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</si>
  <si>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</si>
  <si>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亚洲</t>
  </si>
  <si>
    <t>日本</t>
  </si>
  <si>
    <t>东京大学</t>
  </si>
  <si>
    <t>一周行</t>
  </si>
  <si>
    <t>短期（&lt;3个月）</t>
  </si>
  <si>
    <t>公费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</si>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</sst>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H1" workbookViewId="0">
      <selection activeCell="R2" sqref="R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2018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2018-09-28T02:35:59Z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