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<sst xmlns="http://schemas.openxmlformats.org/spreadsheetml/2006/main" count="29">
  <si>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</si>
  <si>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</si>
  <si>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</si>
  <si>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</si>
  <si>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</si>
  <si>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</si>
  <si>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</si>
  <si>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</si>
  <si>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</si>
  <si>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</si>
  <si>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</si>
  <si>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</si>
  <si>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</si>
  <si>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</si>
  <si>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</si>
  <si>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</si>
  <si>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</si>
  <si>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</si>
  <si>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</si>
  <si>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</si>
  <si>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</si>
  <si>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</si>
  <si>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澳大利亚</t>
  </si>
  <si>
    <t>悉尼大学</t>
  </si>
  <si>
    <t>环境与可持续发展研修班</t>
  </si>
  <si>
    <t>长期（≥ 3个月）</t>
  </si>
  <si>
    <t>自费</t>
  </si>
  <si>
    <t>寒假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</si>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</sst>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G3" sqref="G3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/>
      <c r="S2" s="3"/>
      <c r="T2" s="3" t="s">
        <v>28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2018-09-16T10:13:46Z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