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725" windowHeight="900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<sst xmlns="http://schemas.openxmlformats.org/spreadsheetml/2006/main" count="30" uniqueCount="30">
  <si>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</si>
  <si>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</si>
  <si>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</si>
  <si>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</si>
  <si>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</si>
  <si>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</si>
  <si>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</si>
  <si>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</si>
  <si>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</si>
  <si>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</si>
  <si>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</si>
  <si>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</si>
  <si>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</si>
  <si>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</si>
  <si>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</si>
  <si>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</si>
  <si>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</si>
  <si>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</si>
  <si>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</si>
  <si>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</si>
  <si>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</si>
  <si>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</si>
  <si>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日本</t>
  </si>
  <si>
    <t>校际交换</t>
  </si>
  <si>
    <t>长期（≥ 3个月）</t>
  </si>
  <si>
    <t>公费</t>
  </si>
  <si>
    <t>春季</t>
  </si>
  <si>
    <t>硕士生</t>
  </si>
  <si>
    <t>否</t>
  </si>
  <si>
    <t>奈良女子大学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</si>
</sst>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charset val="134"/>
    </font>
    <font>
      <b/>
      <sz val="11"/>
      <color indexed="8"/>
      <name val="Calibri"/>
      <family val="2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Fill="0" applyProtection="0"/>
    <xf numFmtId="0" fontId="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workbookViewId="0">
      <selection activeCell="F12" sqref="F12"/>
    </sheetView>
  </sheetViews>
  <sheetFormatPr defaultColWidth="9"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" customFormat="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21</v>
      </c>
      <c r="E2" s="3" t="s">
        <v>22</v>
      </c>
      <c r="F2" s="4" t="s">
        <v>29</v>
      </c>
      <c r="G2" s="4" t="s">
        <v>23</v>
      </c>
      <c r="H2" s="3" t="s">
        <v>24</v>
      </c>
      <c r="I2" s="3" t="s">
        <v>25</v>
      </c>
      <c r="J2" s="3" t="s">
        <v>26</v>
      </c>
      <c r="K2" s="3"/>
      <c r="L2" s="3"/>
      <c r="M2" s="3"/>
      <c r="N2" s="3"/>
      <c r="O2" s="3"/>
      <c r="P2" s="3"/>
      <c r="Q2" s="3"/>
      <c r="R2" s="3" t="s">
        <v>27</v>
      </c>
      <c r="S2" s="3"/>
      <c r="T2" s="3" t="s">
        <v>28</v>
      </c>
      <c r="U2" s="3"/>
    </row>
    <row r="3" spans="2:21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2:21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1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2:21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1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2:21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1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2:21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2:21">
      <c r="E11" s="5"/>
      <c r="N11" s="5"/>
    </row>
    <row r="12" spans="2:21">
      <c r="E12" s="6"/>
      <c r="N12" s="5"/>
    </row>
    <row r="13" spans="2:21">
      <c r="E13" s="6"/>
      <c r="N13" s="5"/>
    </row>
    <row r="14" spans="2:21">
      <c r="E14" s="5"/>
      <c r="N14" s="5"/>
    </row>
    <row r="15" spans="2:21">
      <c r="E15" s="5"/>
      <c r="N15" s="5"/>
    </row>
    <row r="16" spans="2:21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5:14">
      <c r="N30" s="5"/>
    </row>
    <row r="31" spans="5:14">
      <c r="N31" s="5"/>
    </row>
    <row r="34" spans="5:10">
      <c r="E34" s="7"/>
      <c r="J34" s="9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Columns="0" insertRows="0" insertHyperlinks="0" deleteColumns="0" deleteRows="0" sort="0" autoFilter="0" pivotTables="0"/>
  <phoneticPr fontId="8" type="noConversion"/>
  <dataValidations count="11"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2015-10-23T12:37:00Z</dcterms:created>
  <dcterms:modified xsi:type="dcterms:W3CDTF">2019-10-12T08:35:55Z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