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<sst xmlns="http://schemas.openxmlformats.org/spreadsheetml/2006/main" count="30">
  <si>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</si>
  <si>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</si>
  <si>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</si>
  <si>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</si>
  <si>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</si>
  <si>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</si>
  <si>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</si>
  <si>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</si>
  <si>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</si>
  <si>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</si>
  <si>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</si>
  <si>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</si>
  <si>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</si>
  <si>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</si>
  <si>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</si>
  <si>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</si>
  <si>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</si>
  <si>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</si>
  <si>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</si>
  <si>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</si>
  <si>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</si>
  <si>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</si>
  <si>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日本</t>
  </si>
  <si>
    <t>明治大学</t>
  </si>
  <si>
    <t>JLP</t>
  </si>
  <si>
    <t>短期（&lt;3个月）</t>
  </si>
  <si>
    <t>自费</t>
  </si>
  <si>
    <t>硕士生</t>
  </si>
  <si>
    <t>否</t>
  </si>
  <si>
    <t>注：除手填选项，相应栏目请从下拉条选择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</si>
</sst>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2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Protection="1"/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4"/>
  <sheetViews>
    <sheetView tabSelected="1" topLeftCell="G1" workbookViewId="0">
      <selection activeCell="S2" sqref="S2"/>
    </sheetView>
  </sheetViews>
  <sheetFormatPr defaultColWidth="9" defaultRowHeight="14.4"/>
  <cols>
    <col min="2" max="2" width="16.287037037037" customWidth="1"/>
    <col min="3" max="3" width="16.1388888888889" customWidth="1"/>
    <col min="4" max="4" width="12.287037037037" customWidth="1"/>
    <col min="5" max="5" width="24.1388888888889" customWidth="1"/>
    <col min="6" max="6" width="16.4259259259259" customWidth="1"/>
    <col min="7" max="7" width="19.287037037037" customWidth="1"/>
    <col min="8" max="8" width="14.8518518518519" customWidth="1"/>
    <col min="9" max="9" width="17.712962962963" customWidth="1"/>
    <col min="10" max="10" width="14.712962962963" customWidth="1"/>
    <col min="11" max="11" width="8.85185185185185" customWidth="1"/>
    <col min="12" max="12" width="15" customWidth="1"/>
    <col min="13" max="13" width="24.1388888888889" customWidth="1"/>
    <col min="14" max="14" width="11.5740740740741" customWidth="1"/>
    <col min="16" max="16" width="11.4259259259259" customWidth="1"/>
    <col min="19" max="19" width="18.5740740740741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>
        <v>2019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24</v>
      </c>
      <c r="G2" s="3" t="s">
        <v>25</v>
      </c>
      <c r="H2" s="3" t="s">
        <v>26</v>
      </c>
      <c r="I2" s="3"/>
      <c r="J2" s="3"/>
      <c r="K2" s="3"/>
      <c r="L2" s="3"/>
      <c r="M2" s="3"/>
      <c r="N2" s="3"/>
      <c r="O2" s="3"/>
      <c r="P2" s="3"/>
      <c r="Q2" s="3" t="s">
        <v>27</v>
      </c>
      <c r="R2" s="3"/>
      <c r="S2" s="3" t="s">
        <v>28</v>
      </c>
      <c r="T2" s="3"/>
    </row>
    <row r="3" spans="4:20">
      <c r="D3" s="5"/>
      <c r="M3" s="6"/>
      <c r="T3" s="11"/>
    </row>
    <row r="4" spans="4:18">
      <c r="D4" s="6"/>
      <c r="M4" s="6"/>
      <c r="R4" s="12"/>
    </row>
    <row r="5" spans="4:18">
      <c r="D5" s="6"/>
      <c r="M5" s="6"/>
      <c r="R5" s="13"/>
    </row>
    <row r="6" spans="4:18">
      <c r="D6" s="6"/>
      <c r="M6" s="6"/>
      <c r="R6" s="13"/>
    </row>
    <row r="7" spans="1:13">
      <c r="A7" s="7" t="s">
        <v>29</v>
      </c>
      <c r="D7" s="6"/>
      <c r="M7" s="6"/>
    </row>
    <row r="8" spans="4:13">
      <c r="D8" s="6"/>
      <c r="M8" s="6"/>
    </row>
    <row r="9" spans="4:13">
      <c r="D9" s="6"/>
      <c r="M9" s="6"/>
    </row>
    <row r="10" spans="4:13">
      <c r="D10" s="5"/>
      <c r="M10" s="6"/>
    </row>
    <row r="11" spans="4:13">
      <c r="D11" s="6"/>
      <c r="M11" s="6"/>
    </row>
    <row r="12" spans="4:13">
      <c r="D12" s="6"/>
      <c r="M12" s="6"/>
    </row>
    <row r="13" spans="4:13">
      <c r="D13" s="5"/>
      <c r="M13" s="6"/>
    </row>
    <row r="14" spans="4:13">
      <c r="D14" s="5"/>
      <c r="M14" s="6"/>
    </row>
    <row r="15" spans="4:13">
      <c r="D15" s="6"/>
      <c r="M15" s="6"/>
    </row>
    <row r="16" spans="4:13">
      <c r="D16" s="6"/>
      <c r="M16" s="6"/>
    </row>
    <row r="17" spans="4:13">
      <c r="D17" s="6"/>
      <c r="M17" s="6"/>
    </row>
    <row r="18" spans="4:13">
      <c r="D18" s="5"/>
      <c r="M18" s="6"/>
    </row>
    <row r="19" spans="4:13">
      <c r="D19" s="5"/>
      <c r="M19" s="6"/>
    </row>
    <row r="20" spans="4:13">
      <c r="D20" s="5"/>
      <c r="M20" s="6"/>
    </row>
    <row r="21" spans="4:13">
      <c r="D21" s="5"/>
      <c r="M21" s="6"/>
    </row>
    <row r="22" spans="4:13">
      <c r="D22" s="5"/>
      <c r="M22" s="6"/>
    </row>
    <row r="23" spans="4:13">
      <c r="D23" s="5"/>
      <c r="M23" s="6"/>
    </row>
    <row r="24" spans="4:13">
      <c r="D24" s="5"/>
      <c r="M24" s="6"/>
    </row>
    <row r="25" spans="4:13">
      <c r="D25" s="5"/>
      <c r="M25" s="6"/>
    </row>
    <row r="26" spans="4:13">
      <c r="D26" s="5"/>
      <c r="M26" s="6"/>
    </row>
    <row r="27" spans="4:13">
      <c r="D27" s="5"/>
      <c r="M27" s="6"/>
    </row>
    <row r="28" spans="4:13">
      <c r="D28" s="5"/>
      <c r="M28" s="9"/>
    </row>
    <row r="29" spans="4:13">
      <c r="D29" s="5"/>
      <c r="M29" s="6"/>
    </row>
    <row r="30" spans="4:13">
      <c r="D30" s="6"/>
      <c r="M30" s="6"/>
    </row>
    <row r="31" spans="13:13">
      <c r="M31" s="6"/>
    </row>
    <row r="32" spans="13:13">
      <c r="M32" s="6"/>
    </row>
    <row r="35" spans="4:9">
      <c r="D35" s="8"/>
      <c r="I35" s="10"/>
    </row>
    <row r="36" spans="4:4">
      <c r="D36" s="8"/>
    </row>
    <row r="37" spans="4:4">
      <c r="D37" s="8"/>
    </row>
    <row r="38" spans="4:4">
      <c r="D38" s="8"/>
    </row>
    <row r="39" spans="4:4">
      <c r="D39" s="8"/>
    </row>
    <row r="40" spans="4:4">
      <c r="D40" s="8"/>
    </row>
    <row r="41" spans="4:4">
      <c r="D41" s="8"/>
    </row>
    <row r="42" spans="4:4">
      <c r="D42" s="8"/>
    </row>
    <row r="43" spans="4:4">
      <c r="D43" s="8"/>
    </row>
    <row r="44" spans="4:4">
      <c r="D44" s="8"/>
    </row>
    <row r="45" spans="4:4">
      <c r="D45" s="8"/>
    </row>
    <row r="46" spans="4:4">
      <c r="D46" s="8"/>
    </row>
    <row r="47" spans="4:4">
      <c r="D47" s="8"/>
    </row>
    <row r="48" spans="4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14"/>
    </row>
    <row r="76" spans="4:4">
      <c r="D76" s="15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7"/>
    </row>
    <row r="88" spans="4:4">
      <c r="D88" s="17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4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8"/>
    </row>
    <row r="112" spans="4:4">
      <c r="D112" s="18"/>
    </row>
    <row r="113" spans="4:4">
      <c r="D113" s="17"/>
    </row>
    <row r="114" spans="4:4">
      <c r="D114" s="17"/>
    </row>
    <row r="115" spans="4:4">
      <c r="D115" s="17"/>
    </row>
    <row r="116" spans="4:4">
      <c r="D116" s="19"/>
    </row>
    <row r="117" spans="4:4">
      <c r="D117" s="19"/>
    </row>
    <row r="118" spans="4:4">
      <c r="D118" s="19"/>
    </row>
    <row r="119" spans="4:4">
      <c r="D119" s="19"/>
    </row>
    <row r="120" spans="4:4">
      <c r="D120" s="19"/>
    </row>
    <row r="121" spans="4:4">
      <c r="D121" s="19"/>
    </row>
    <row r="122" spans="4:4">
      <c r="D122" s="19"/>
    </row>
    <row r="123" spans="4:4">
      <c r="D123" s="20"/>
    </row>
    <row r="124" spans="4:4">
      <c r="D124" s="20"/>
    </row>
    <row r="125" spans="4:4">
      <c r="D125" s="20"/>
    </row>
    <row r="126" spans="4:4">
      <c r="D126" s="20"/>
    </row>
    <row r="127" spans="4:4">
      <c r="D127" s="20"/>
    </row>
    <row r="128" spans="4:4">
      <c r="D128" s="20"/>
    </row>
    <row r="129" spans="4:4">
      <c r="D129" s="20"/>
    </row>
    <row r="130" spans="4:4">
      <c r="D130" s="20"/>
    </row>
    <row r="131" spans="4:4">
      <c r="D131" s="20"/>
    </row>
    <row r="132" spans="4:4">
      <c r="D132" s="20"/>
    </row>
    <row r="133" spans="4:4">
      <c r="D133" s="20"/>
    </row>
    <row r="134" spans="4:4">
      <c r="D134" s="20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2018-09-11T10:31:02Z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