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<sst xmlns="http://schemas.openxmlformats.org/spreadsheetml/2006/main" count="30" uniqueCount="30">
  <si>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</si>
  <si>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</si>
  <si>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</si>
  <si>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</si>
  <si>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</si>
  <si>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</si>
  <si>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</si>
  <si>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</si>
  <si>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</si>
  <si>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</si>
  <si>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</si>
  <si>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</si>
  <si>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</si>
  <si>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</si>
  <si>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</si>
  <si>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</si>
  <si>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</si>
  <si>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</si>
  <si>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</si>
  <si>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</si>
  <si>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</si>
  <si>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春</t>
  </si>
  <si>
    <t>亚洲</t>
  </si>
  <si>
    <t>韩国</t>
  </si>
  <si>
    <t>延世大学</t>
    <phoneticPr fontId="2" type="noConversion"/>
  </si>
  <si>
    <t>常规</t>
    <phoneticPr fontId="2" type="noConversion"/>
  </si>
  <si>
    <t>长期（≥ 3个月）</t>
  </si>
  <si>
    <t>公费</t>
  </si>
  <si>
    <t>春季</t>
  </si>
  <si>
    <t>否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</si>
</sst>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showRuler="0" topLeftCell="C1" zoomScaleNormal="100" workbookViewId="0">
      <selection activeCell="S8" sqref="S8:S9"/>
    </sheetView>
  </sheetViews>
  <sheetFormatPr defaultRowHeight="1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16.42578125" customWidth="1"/>
    <col min="7" max="7" width="19.2851562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6" max="16" width="11.42578125" customWidth="1"/>
    <col min="19" max="19" width="18.5703125" customWidth="1"/>
  </cols>
  <sheetData>
    <row r="1" spans="1:20" s="19" customFormat="1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>
      <c r="A2" s="1">
        <v>2018</v>
      </c>
      <c r="B2" s="1" t="s">
        <v>21</v>
      </c>
      <c r="C2" s="1" t="s">
        <v>22</v>
      </c>
      <c r="D2" s="1" t="s">
        <v>23</v>
      </c>
      <c r="E2" s="21" t="s">
        <v>24</v>
      </c>
      <c r="F2" s="21" t="s">
        <v>25</v>
      </c>
      <c r="G2" s="1" t="s">
        <v>26</v>
      </c>
      <c r="H2" s="1" t="s">
        <v>27</v>
      </c>
      <c r="I2" s="1" t="s">
        <v>28</v>
      </c>
      <c r="J2" s="1"/>
      <c r="K2" s="1"/>
      <c r="L2" s="1"/>
      <c r="M2" s="1"/>
      <c r="N2" s="1"/>
      <c r="O2" s="1"/>
      <c r="P2" s="1"/>
      <c r="Q2" s="1"/>
      <c r="R2" s="1"/>
      <c r="S2" s="1" t="s">
        <v>29</v>
      </c>
      <c r="T2" s="1"/>
    </row>
    <row r="3" spans="1:20">
      <c r="D3" s="13"/>
      <c r="M3" s="14"/>
      <c r="T3" s="7"/>
    </row>
    <row r="4" spans="1:20">
      <c r="D4" s="14"/>
      <c r="M4" s="14"/>
      <c r="R4" s="15"/>
    </row>
    <row r="5" spans="1:20">
      <c r="D5" s="14"/>
      <c r="M5" s="14"/>
      <c r="R5" s="16"/>
    </row>
    <row r="6" spans="1:20">
      <c r="D6" s="14"/>
      <c r="M6" s="14"/>
      <c r="R6" s="16"/>
    </row>
    <row r="7" spans="1:20">
      <c r="A7" s="20" t="s">
        <v>20</v>
      </c>
      <c r="D7" s="14"/>
      <c r="M7" s="14"/>
    </row>
    <row r="8" spans="1:20">
      <c r="D8" s="14"/>
      <c r="M8" s="14"/>
    </row>
    <row r="9" spans="1:20">
      <c r="D9" s="14"/>
      <c r="M9" s="14"/>
    </row>
    <row r="10" spans="1:20">
      <c r="D10" s="13"/>
      <c r="M10" s="14"/>
    </row>
    <row r="11" spans="1:20">
      <c r="D11" s="14"/>
      <c r="M11" s="14"/>
    </row>
    <row r="12" spans="1:20">
      <c r="D12" s="14"/>
      <c r="M12" s="14"/>
    </row>
    <row r="13" spans="1:20">
      <c r="D13" s="13"/>
      <c r="M13" s="14"/>
    </row>
    <row r="14" spans="1:20">
      <c r="D14" s="13"/>
      <c r="M14" s="14"/>
    </row>
    <row r="15" spans="1:20">
      <c r="D15" s="14"/>
      <c r="M15" s="14"/>
    </row>
    <row r="16" spans="1:20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2017-10-11T02:40:42Z</dcterms:modified>
</cp:coreProperties>
</file>