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Worksheet!$A$1:$T$31</definedName>
    <definedName name="大洲名">Worksheet!$C$2</definedName>
    <definedName name="招生时段">Worksheet!$B$3:$B$4</definedName>
  </definedNames>
  <calcPr calcId="125725"/>
</workbook>
</file>

<file path=xl/sharedStrings.xml><?xml version="1.0" encoding="utf-8"?>
<sst xmlns="http://schemas.openxmlformats.org/spreadsheetml/2006/main" count="29" uniqueCount="29">
  <si>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</si>
  <si>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</si>
  <si>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</si>
  <si>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</si>
  <si>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</si>
  <si>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</si>
  <si>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</si>
  <si>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</si>
  <si>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</si>
  <si>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</si>
  <si>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</si>
  <si>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</si>
  <si>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</si>
  <si>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</si>
  <si>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</si>
  <si>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</si>
  <si>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</si>
  <si>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</si>
  <si>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</si>
  <si>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</si>
  <si>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注：除手填选项，相应栏目请从下拉条选择</t>
    <phoneticPr fontId="2" type="noConversion"/>
  </si>
  <si>
    <t>春</t>
  </si>
  <si>
    <t>常规</t>
    <phoneticPr fontId="2" type="noConversion"/>
  </si>
  <si>
    <t>长期（≥ 3个月）</t>
  </si>
  <si>
    <t>公费</t>
  </si>
  <si>
    <t>春季</t>
  </si>
  <si>
    <t>澳大利亚</t>
  </si>
  <si>
    <t>麦考瑞大学</t>
    <phoneticPr fontId="2" type="noConversion"/>
  </si>
  <si>
    <t>大洋洲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</si>
</sst>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2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Protection="1"/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9" fillId="0" borderId="0" xfId="0" applyFont="1" applyFill="1" applyProtection="1"/>
    <xf numFmtId="0" fontId="3" fillId="0" borderId="0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4"/>
  <sheetViews>
    <sheetView tabSelected="1" showRuler="0" zoomScaleNormal="100" workbookViewId="0">
      <selection activeCell="H11" sqref="H11"/>
    </sheetView>
  </sheetViews>
  <sheetFormatPr defaultRowHeight="15"/>
  <cols>
    <col min="2" max="2" width="16.28515625" customWidth="1"/>
    <col min="3" max="3" width="16.140625" customWidth="1"/>
    <col min="4" max="4" width="12.28515625" customWidth="1"/>
    <col min="5" max="5" width="24.140625" customWidth="1"/>
    <col min="6" max="6" width="16.42578125" customWidth="1"/>
    <col min="7" max="7" width="19.28515625" customWidth="1"/>
    <col min="8" max="8" width="14.85546875" customWidth="1"/>
    <col min="9" max="9" width="17.7109375" customWidth="1"/>
    <col min="10" max="10" width="14.7109375" customWidth="1"/>
    <col min="11" max="11" width="8.85546875" customWidth="1"/>
    <col min="12" max="12" width="15" customWidth="1"/>
    <col min="13" max="13" width="24.140625" customWidth="1"/>
    <col min="14" max="14" width="11.5703125" customWidth="1"/>
    <col min="16" max="16" width="11.42578125" customWidth="1"/>
    <col min="19" max="19" width="18.5703125" customWidth="1"/>
  </cols>
  <sheetData>
    <row r="1" spans="1:20" s="19" customFormat="1">
      <c r="A1" s="18" t="s">
        <v>18</v>
      </c>
      <c r="B1" s="18" t="s">
        <v>19</v>
      </c>
      <c r="C1" s="18" t="s">
        <v>0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</row>
    <row r="2" spans="1:20">
      <c r="A2" s="1">
        <v>2018</v>
      </c>
      <c r="B2" s="1" t="s">
        <v>21</v>
      </c>
      <c r="C2" s="1" t="s">
        <v>28</v>
      </c>
      <c r="D2" s="1" t="s">
        <v>26</v>
      </c>
      <c r="E2" s="21" t="s">
        <v>27</v>
      </c>
      <c r="F2" s="21" t="s">
        <v>22</v>
      </c>
      <c r="G2" s="1" t="s">
        <v>23</v>
      </c>
      <c r="H2" s="1" t="s">
        <v>24</v>
      </c>
      <c r="I2" s="1" t="s">
        <v>25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>
      <c r="D3" s="13"/>
      <c r="M3" s="14"/>
      <c r="T3" s="7"/>
    </row>
    <row r="4" spans="1:20">
      <c r="D4" s="14"/>
      <c r="M4" s="14"/>
      <c r="R4" s="15"/>
    </row>
    <row r="5" spans="1:20">
      <c r="D5" s="14"/>
      <c r="M5" s="14"/>
      <c r="R5" s="16"/>
    </row>
    <row r="6" spans="1:20">
      <c r="D6" s="14"/>
      <c r="M6" s="14"/>
      <c r="R6" s="16"/>
    </row>
    <row r="7" spans="1:20">
      <c r="A7" s="20" t="s">
        <v>20</v>
      </c>
      <c r="D7" s="14"/>
      <c r="M7" s="14"/>
    </row>
    <row r="8" spans="1:20">
      <c r="D8" s="14"/>
      <c r="M8" s="14"/>
    </row>
    <row r="9" spans="1:20">
      <c r="D9" s="14"/>
      <c r="M9" s="14"/>
    </row>
    <row r="10" spans="1:20">
      <c r="D10" s="13"/>
      <c r="M10" s="14"/>
    </row>
    <row r="11" spans="1:20">
      <c r="D11" s="14"/>
      <c r="M11" s="14"/>
    </row>
    <row r="12" spans="1:20">
      <c r="D12" s="14"/>
      <c r="M12" s="14"/>
    </row>
    <row r="13" spans="1:20">
      <c r="D13" s="13"/>
      <c r="M13" s="14"/>
    </row>
    <row r="14" spans="1:20">
      <c r="D14" s="13"/>
      <c r="M14" s="14"/>
    </row>
    <row r="15" spans="1:20">
      <c r="D15" s="14"/>
      <c r="M15" s="14"/>
    </row>
    <row r="16" spans="1:20">
      <c r="D16" s="14"/>
      <c r="M16" s="14"/>
    </row>
    <row r="17" spans="4:13">
      <c r="D17" s="14"/>
      <c r="M17" s="14"/>
    </row>
    <row r="18" spans="4:13">
      <c r="D18" s="13"/>
      <c r="M18" s="14"/>
    </row>
    <row r="19" spans="4:13">
      <c r="D19" s="13"/>
      <c r="M19" s="14"/>
    </row>
    <row r="20" spans="4:13">
      <c r="D20" s="13"/>
      <c r="M20" s="14"/>
    </row>
    <row r="21" spans="4:13">
      <c r="D21" s="13"/>
      <c r="M21" s="14"/>
    </row>
    <row r="22" spans="4:13">
      <c r="D22" s="13"/>
      <c r="M22" s="14"/>
    </row>
    <row r="23" spans="4:13">
      <c r="D23" s="13"/>
      <c r="M23" s="14"/>
    </row>
    <row r="24" spans="4:13">
      <c r="D24" s="13"/>
      <c r="M24" s="14"/>
    </row>
    <row r="25" spans="4:13">
      <c r="D25" s="13"/>
      <c r="M25" s="14"/>
    </row>
    <row r="26" spans="4:13">
      <c r="D26" s="13"/>
      <c r="M26" s="14"/>
    </row>
    <row r="27" spans="4:13">
      <c r="D27" s="13"/>
      <c r="M27" s="14"/>
    </row>
    <row r="28" spans="4:13">
      <c r="D28" s="13"/>
      <c r="M28" s="17"/>
    </row>
    <row r="29" spans="4:13">
      <c r="D29" s="13"/>
      <c r="M29" s="14"/>
    </row>
    <row r="30" spans="4:13">
      <c r="D30" s="14"/>
      <c r="M30" s="14"/>
    </row>
    <row r="31" spans="4:13">
      <c r="M31" s="14"/>
    </row>
    <row r="32" spans="4:13">
      <c r="M32" s="14"/>
    </row>
    <row r="35" spans="4:9">
      <c r="D35" s="8"/>
      <c r="I35" s="3"/>
    </row>
    <row r="36" spans="4:9">
      <c r="D36" s="8"/>
    </row>
    <row r="37" spans="4:9">
      <c r="D37" s="8"/>
    </row>
    <row r="38" spans="4:9">
      <c r="D38" s="8"/>
    </row>
    <row r="39" spans="4:9">
      <c r="D39" s="8"/>
    </row>
    <row r="40" spans="4:9">
      <c r="D40" s="8"/>
    </row>
    <row r="41" spans="4:9">
      <c r="D41" s="8"/>
    </row>
    <row r="42" spans="4:9">
      <c r="D42" s="8"/>
    </row>
    <row r="43" spans="4:9">
      <c r="D43" s="8"/>
    </row>
    <row r="44" spans="4:9">
      <c r="D44" s="8"/>
    </row>
    <row r="45" spans="4:9">
      <c r="D45" s="8"/>
    </row>
    <row r="46" spans="4:9">
      <c r="D46" s="8"/>
    </row>
    <row r="47" spans="4:9">
      <c r="D47" s="8"/>
    </row>
    <row r="48" spans="4:9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8"/>
    </row>
    <row r="58" spans="4:4">
      <c r="D58" s="8"/>
    </row>
    <row r="59" spans="4:4">
      <c r="D59" s="8"/>
    </row>
    <row r="60" spans="4:4">
      <c r="D60" s="8"/>
    </row>
    <row r="61" spans="4:4">
      <c r="D61" s="8"/>
    </row>
    <row r="62" spans="4:4">
      <c r="D62" s="8"/>
    </row>
    <row r="63" spans="4:4">
      <c r="D63" s="8"/>
    </row>
    <row r="64" spans="4:4">
      <c r="D64" s="8"/>
    </row>
    <row r="65" spans="4:4">
      <c r="D65" s="8"/>
    </row>
    <row r="66" spans="4:4">
      <c r="D66" s="8"/>
    </row>
    <row r="67" spans="4:4">
      <c r="D67" s="8"/>
    </row>
    <row r="68" spans="4:4">
      <c r="D68" s="8"/>
    </row>
    <row r="69" spans="4:4">
      <c r="D69" s="8"/>
    </row>
    <row r="70" spans="4:4">
      <c r="D70" s="8"/>
    </row>
    <row r="71" spans="4:4">
      <c r="D71" s="8"/>
    </row>
    <row r="72" spans="4:4">
      <c r="D72" s="8"/>
    </row>
    <row r="73" spans="4:4">
      <c r="D73" s="8"/>
    </row>
    <row r="74" spans="4:4">
      <c r="D74" s="8"/>
    </row>
    <row r="75" spans="4:4">
      <c r="D75" s="4"/>
    </row>
    <row r="76" spans="4:4">
      <c r="D76" s="9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10"/>
    </row>
    <row r="88" spans="4:4">
      <c r="D88" s="10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4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11"/>
    </row>
    <row r="112" spans="4:4">
      <c r="D112" s="11"/>
    </row>
    <row r="113" spans="4:4">
      <c r="D113" s="10"/>
    </row>
    <row r="114" spans="4:4">
      <c r="D114" s="10"/>
    </row>
    <row r="115" spans="4:4">
      <c r="D115" s="10"/>
    </row>
    <row r="116" spans="4:4">
      <c r="D116" s="12"/>
    </row>
    <row r="117" spans="4:4">
      <c r="D117" s="12"/>
    </row>
    <row r="118" spans="4:4">
      <c r="D118" s="12"/>
    </row>
    <row r="119" spans="4:4">
      <c r="D119" s="12"/>
    </row>
    <row r="120" spans="4:4">
      <c r="D120" s="12"/>
    </row>
    <row r="121" spans="4:4">
      <c r="D121" s="12"/>
    </row>
    <row r="122" spans="4:4">
      <c r="D122" s="12"/>
    </row>
    <row r="123" spans="4:4">
      <c r="D123" s="6"/>
    </row>
    <row r="124" spans="4:4">
      <c r="D124" s="6"/>
    </row>
    <row r="125" spans="4:4">
      <c r="D125" s="6"/>
    </row>
    <row r="126" spans="4:4">
      <c r="D126" s="6"/>
    </row>
    <row r="127" spans="4:4">
      <c r="D127" s="6"/>
    </row>
    <row r="128" spans="4:4">
      <c r="D128" s="6"/>
    </row>
    <row r="129" spans="4:4">
      <c r="D129" s="6"/>
    </row>
    <row r="130" spans="4:4">
      <c r="D130" s="6"/>
    </row>
    <row r="131" spans="4:4">
      <c r="D131" s="6"/>
    </row>
    <row r="132" spans="4:4">
      <c r="D132" s="6"/>
    </row>
    <row r="133" spans="4:4">
      <c r="D133" s="6"/>
    </row>
    <row r="134" spans="4:4">
      <c r="D134" s="6"/>
    </row>
    <row r="135" spans="4:4">
      <c r="D135" s="2"/>
    </row>
    <row r="136" spans="4:4">
      <c r="D136" s="2"/>
    </row>
    <row r="137" spans="4:4">
      <c r="D137" s="2"/>
    </row>
    <row r="138" spans="4:4">
      <c r="D138" s="2"/>
    </row>
    <row r="139" spans="4:4">
      <c r="D139" s="2"/>
    </row>
    <row r="140" spans="4:4">
      <c r="D140" s="2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sqref="S2">
      <formula1>"是,否"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2017-10-25T03:18:57Z</dcterms:modified>
</cp:coreProperties>
</file>