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Worksheet!$B$1:$U$27</definedName>
    <definedName name="大洲名">Worksheet!$D$2</definedName>
    <definedName name="招生时段">Worksheet!$C$3:$C$4</definedName>
  </definedNames>
  <calcPr calcId="125725"/>
</workbook>
</file>

<file path=xl/sharedStrings.xml><?xml version="1.0" encoding="utf-8"?>
<sst xmlns="http://schemas.openxmlformats.org/spreadsheetml/2006/main" count="50" uniqueCount="30">
  <si>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</si>
  <si>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</si>
  <si>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</si>
  <si>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</si>
  <si>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</si>
  <si>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</si>
  <si>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</si>
  <si>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</si>
  <si>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</si>
  <si>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</si>
  <si>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</si>
  <si>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</si>
  <si>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</si>
  <si>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</si>
  <si>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</si>
  <si>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</si>
  <si>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</si>
  <si>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</si>
  <si>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</si>
  <si>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长期（≥ 3个月）</t>
  </si>
  <si>
    <t>否</t>
  </si>
  <si>
    <t>学生身份</t>
    <phoneticPr fontId="2" type="noConversion"/>
  </si>
  <si>
    <t>秋</t>
  </si>
  <si>
    <t>亚洲</t>
  </si>
  <si>
    <t>日本</t>
  </si>
  <si>
    <t>德岛大学</t>
    <phoneticPr fontId="2" type="noConversion"/>
  </si>
  <si>
    <t>秋季访问生项目</t>
    <phoneticPr fontId="2" type="noConversion"/>
  </si>
  <si>
    <t>公费</t>
  </si>
  <si>
    <t>秋季</t>
  </si>
  <si>
    <t>硕士生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</si>
</sst>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0"/>
  <sheetViews>
    <sheetView tabSelected="1" showRuler="0" topLeftCell="H1" zoomScaleNormal="100" workbookViewId="0">
      <selection activeCell="T11" sqref="T11"/>
    </sheetView>
  </sheetViews>
  <sheetFormatPr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1:21" s="18" customFormat="1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21</v>
      </c>
      <c r="S1" s="17" t="s">
        <v>14</v>
      </c>
      <c r="T1" s="17" t="s">
        <v>15</v>
      </c>
      <c r="U1" s="17" t="s">
        <v>16</v>
      </c>
    </row>
    <row r="2" spans="1:21">
      <c r="A2">
        <v>1</v>
      </c>
      <c r="B2" s="1">
        <v>2017</v>
      </c>
      <c r="C2" s="1" t="s">
        <v>22</v>
      </c>
      <c r="D2" s="1" t="s">
        <v>23</v>
      </c>
      <c r="E2" s="1" t="s">
        <v>24</v>
      </c>
      <c r="F2" s="19" t="s">
        <v>25</v>
      </c>
      <c r="G2" s="19" t="s">
        <v>26</v>
      </c>
      <c r="H2" s="1" t="s">
        <v>19</v>
      </c>
      <c r="I2" s="1" t="s">
        <v>27</v>
      </c>
      <c r="J2" s="1" t="s">
        <v>28</v>
      </c>
      <c r="K2" s="1"/>
      <c r="L2" s="1"/>
      <c r="M2" s="1"/>
      <c r="N2" s="1"/>
      <c r="O2" s="1"/>
      <c r="P2" s="1"/>
      <c r="Q2" s="1"/>
      <c r="R2" s="1" t="s">
        <v>29</v>
      </c>
      <c r="S2" s="1"/>
      <c r="T2" s="1" t="s">
        <v>20</v>
      </c>
      <c r="U2" s="1"/>
    </row>
    <row r="3" spans="1:21">
      <c r="A3">
        <v>2</v>
      </c>
      <c r="B3">
        <v>2017</v>
      </c>
      <c r="C3" s="1" t="s">
        <v>22</v>
      </c>
      <c r="D3" s="1" t="s">
        <v>23</v>
      </c>
      <c r="E3" s="1" t="s">
        <v>24</v>
      </c>
      <c r="F3" s="19" t="s">
        <v>25</v>
      </c>
      <c r="G3" s="19" t="s">
        <v>26</v>
      </c>
      <c r="H3" s="1" t="s">
        <v>19</v>
      </c>
      <c r="I3" s="1" t="s">
        <v>27</v>
      </c>
      <c r="J3" s="1" t="s">
        <v>28</v>
      </c>
      <c r="N3" s="14"/>
      <c r="R3" s="1" t="s">
        <v>29</v>
      </c>
      <c r="T3" s="1" t="s">
        <v>20</v>
      </c>
      <c r="U3" s="7"/>
    </row>
    <row r="4" spans="1:21">
      <c r="A4">
        <v>3</v>
      </c>
      <c r="B4" s="1">
        <v>2017</v>
      </c>
      <c r="C4" s="1" t="s">
        <v>22</v>
      </c>
      <c r="D4" s="1" t="s">
        <v>23</v>
      </c>
      <c r="E4" s="1" t="s">
        <v>24</v>
      </c>
      <c r="F4" s="19" t="s">
        <v>25</v>
      </c>
      <c r="G4" s="19" t="s">
        <v>26</v>
      </c>
      <c r="H4" s="1" t="s">
        <v>19</v>
      </c>
      <c r="I4" s="1" t="s">
        <v>27</v>
      </c>
      <c r="J4" s="1" t="s">
        <v>28</v>
      </c>
      <c r="N4" s="14"/>
      <c r="R4" s="1" t="s">
        <v>29</v>
      </c>
      <c r="S4" s="15"/>
      <c r="T4" s="1" t="s">
        <v>20</v>
      </c>
    </row>
    <row r="5" spans="1:21">
      <c r="E5" s="14"/>
      <c r="N5" s="14"/>
    </row>
    <row r="6" spans="1:21">
      <c r="E6" s="13"/>
      <c r="N6" s="14"/>
    </row>
    <row r="7" spans="1:21">
      <c r="E7" s="14"/>
      <c r="N7" s="14"/>
    </row>
    <row r="8" spans="1:21">
      <c r="E8" s="14"/>
      <c r="N8" s="14"/>
    </row>
    <row r="9" spans="1:21">
      <c r="E9" s="13"/>
      <c r="N9" s="14"/>
    </row>
    <row r="10" spans="1:21">
      <c r="E10" s="13"/>
      <c r="N10" s="14"/>
    </row>
    <row r="11" spans="1:21">
      <c r="E11" s="14"/>
      <c r="N11" s="14"/>
    </row>
    <row r="12" spans="1:21">
      <c r="E12" s="14"/>
      <c r="N12" s="14"/>
    </row>
    <row r="13" spans="1:21">
      <c r="E13" s="14"/>
      <c r="N13" s="14"/>
    </row>
    <row r="14" spans="1:21">
      <c r="E14" s="13"/>
      <c r="N14" s="14"/>
    </row>
    <row r="15" spans="1:21">
      <c r="E15" s="13"/>
      <c r="N15" s="14"/>
    </row>
    <row r="16" spans="1:21">
      <c r="E16" s="13"/>
      <c r="N16" s="14"/>
    </row>
    <row r="17" spans="5:14">
      <c r="E17" s="13"/>
      <c r="N17" s="14"/>
    </row>
    <row r="18" spans="5:14">
      <c r="E18" s="13"/>
      <c r="N18" s="14"/>
    </row>
    <row r="19" spans="5:14">
      <c r="E19" s="13"/>
      <c r="N19" s="14"/>
    </row>
    <row r="20" spans="5:14">
      <c r="E20" s="13"/>
      <c r="N20" s="14"/>
    </row>
    <row r="21" spans="5:14">
      <c r="E21" s="13"/>
      <c r="N21" s="14"/>
    </row>
    <row r="22" spans="5:14">
      <c r="E22" s="13"/>
      <c r="N22" s="14"/>
    </row>
    <row r="23" spans="5:14">
      <c r="E23" s="13"/>
      <c r="N23" s="14"/>
    </row>
    <row r="24" spans="5:14">
      <c r="E24" s="13"/>
      <c r="N24" s="16"/>
    </row>
    <row r="25" spans="5:14">
      <c r="E25" s="13"/>
      <c r="N25" s="14"/>
    </row>
    <row r="26" spans="5:14">
      <c r="E26" s="14"/>
      <c r="N26" s="14"/>
    </row>
    <row r="27" spans="5:14">
      <c r="N27" s="14"/>
    </row>
    <row r="28" spans="5:14">
      <c r="N28" s="14"/>
    </row>
    <row r="31" spans="5:14">
      <c r="E31" s="8"/>
      <c r="J31" s="3"/>
    </row>
    <row r="32" spans="5:14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8"/>
    </row>
    <row r="71" spans="5:5">
      <c r="E71" s="4"/>
    </row>
    <row r="72" spans="5:5">
      <c r="E72" s="9"/>
    </row>
    <row r="73" spans="5:5">
      <c r="E73" s="5"/>
    </row>
    <row r="74" spans="5:5">
      <c r="E74" s="5"/>
    </row>
    <row r="75" spans="5:5">
      <c r="E75" s="5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10"/>
    </row>
    <row r="84" spans="5:5">
      <c r="E84" s="10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4"/>
    </row>
    <row r="97" spans="5:5">
      <c r="E97" s="5"/>
    </row>
    <row r="98" spans="5:5">
      <c r="E98" s="5"/>
    </row>
    <row r="99" spans="5:5">
      <c r="E99" s="5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11"/>
    </row>
    <row r="108" spans="5:5">
      <c r="E108" s="11"/>
    </row>
    <row r="109" spans="5:5">
      <c r="E109" s="10"/>
    </row>
    <row r="110" spans="5:5">
      <c r="E110" s="10"/>
    </row>
    <row r="111" spans="5:5">
      <c r="E111" s="10"/>
    </row>
    <row r="112" spans="5:5">
      <c r="E112" s="12"/>
    </row>
    <row r="113" spans="5:5">
      <c r="E113" s="12"/>
    </row>
    <row r="114" spans="5:5">
      <c r="E114" s="12"/>
    </row>
    <row r="115" spans="5:5">
      <c r="E115" s="12"/>
    </row>
    <row r="116" spans="5:5">
      <c r="E116" s="12"/>
    </row>
    <row r="117" spans="5:5">
      <c r="E117" s="12"/>
    </row>
    <row r="118" spans="5:5">
      <c r="E118" s="12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2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4">
      <formula1>"北美洲,南美洲,欧洲,亚洲,大洋洲,非洲,其他地区"</formula1>
    </dataValidation>
    <dataValidation type="list" allowBlank="1" showInputMessage="1" showErrorMessage="1" promptTitle="内容" prompt="从下拉菜单选择" sqref="H2:H4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4">
      <formula1>"春,秋"</formula1>
    </dataValidation>
    <dataValidation type="list" allowBlank="1" showInputMessage="1" showErrorMessage="1" promptTitle="内容" prompt="从下拉菜单选择" sqref="I2:I4">
      <formula1>"自费,公费,奖学金"</formula1>
    </dataValidation>
    <dataValidation type="list" allowBlank="1" showInputMessage="1" showErrorMessage="1" promptTitle="内容" prompt="从下拉菜单选择" sqref="J2:J4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4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4">
      <formula1>"是,否"</formula1>
    </dataValidation>
    <dataValidation type="list" allowBlank="1" showInputMessage="1" showErrorMessage="1" promptTitle="内容" prompt="请从下拉菜单选择" sqref="E2:E4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2017-03-27T06:52:10Z</dcterms:modified>
</cp:coreProperties>
</file>