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6192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44525"/>
</workbook>
</file>

<file path=xl/sharedStrings.xml><?xml version="1.0" encoding="utf-8"?>
<sst xmlns="http://schemas.openxmlformats.org/spreadsheetml/2006/main" count="21">
  <si>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</si>
  <si>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</si>
  <si>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</si>
  <si>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</si>
  <si>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</si>
  <si>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</si>
  <si>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</si>
  <si>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</si>
  <si>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</si>
  <si>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</si>
  <si>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</si>
  <si>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</si>
  <si>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</si>
  <si>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</si>
  <si>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</si>
  <si>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</si>
  <si>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</si>
  <si>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</si>
  <si>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</si>
  <si>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</si>
  <si>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注：除手填选项，相应栏目请从下拉条选择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</si>
</sst>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5" borderId="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Protection="1"/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44"/>
  <sheetViews>
    <sheetView tabSelected="1" workbookViewId="0">
      <selection activeCell="E8" sqref="E8"/>
    </sheetView>
  </sheetViews>
  <sheetFormatPr defaultColWidth="9" defaultRowHeight="14.4"/>
  <cols>
    <col min="2" max="2" width="16.287037037037" customWidth="1"/>
    <col min="3" max="3" width="16.1388888888889" customWidth="1"/>
    <col min="4" max="4" width="12.287037037037" customWidth="1"/>
    <col min="5" max="5" width="24.1388888888889" customWidth="1"/>
    <col min="6" max="6" width="16.4259259259259" customWidth="1"/>
    <col min="7" max="7" width="19.287037037037" customWidth="1"/>
    <col min="8" max="8" width="14.8518518518519" customWidth="1"/>
    <col min="9" max="9" width="17.712962962963" customWidth="1"/>
    <col min="10" max="10" width="14.712962962963" customWidth="1"/>
    <col min="11" max="11" width="8.85185185185185" customWidth="1"/>
    <col min="12" max="12" width="15" customWidth="1"/>
    <col min="13" max="13" width="24.1388888888889" customWidth="1"/>
    <col min="14" max="14" width="11.5740740740741" customWidth="1"/>
    <col min="16" max="16" width="11.4259259259259" customWidth="1"/>
    <col min="19" max="19" width="18.5740740740741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4:20">
      <c r="D3" s="4"/>
      <c r="M3" s="5"/>
      <c r="T3" s="10"/>
    </row>
    <row r="4" spans="4:18">
      <c r="D4" s="5"/>
      <c r="M4" s="5"/>
      <c r="R4" s="11"/>
    </row>
    <row r="5" spans="4:18">
      <c r="D5" s="5"/>
      <c r="M5" s="5"/>
      <c r="R5" s="12"/>
    </row>
    <row r="6" spans="4:18">
      <c r="D6" s="5"/>
      <c r="M6" s="5"/>
      <c r="R6" s="12"/>
    </row>
    <row r="7" spans="1:13">
      <c r="A7" s="6" t="s">
        <v>20</v>
      </c>
      <c r="D7" s="5"/>
      <c r="M7" s="5"/>
    </row>
    <row r="8" spans="4:13">
      <c r="D8" s="5"/>
      <c r="M8" s="5"/>
    </row>
    <row r="9" spans="4:13">
      <c r="D9" s="5"/>
      <c r="M9" s="5"/>
    </row>
    <row r="10" spans="4:13">
      <c r="D10" s="4"/>
      <c r="M10" s="5"/>
    </row>
    <row r="11" spans="4:13">
      <c r="D11" s="5"/>
      <c r="M11" s="5"/>
    </row>
    <row r="12" spans="4:13">
      <c r="D12" s="5"/>
      <c r="M12" s="5"/>
    </row>
    <row r="13" spans="4:13">
      <c r="D13" s="4"/>
      <c r="M13" s="5"/>
    </row>
    <row r="14" spans="4:13">
      <c r="D14" s="4"/>
      <c r="M14" s="5"/>
    </row>
    <row r="15" spans="4:13">
      <c r="D15" s="5"/>
      <c r="M15" s="5"/>
    </row>
    <row r="16" spans="4:13">
      <c r="D16" s="5"/>
      <c r="M16" s="5"/>
    </row>
    <row r="17" spans="4:13">
      <c r="D17" s="5"/>
      <c r="M17" s="5"/>
    </row>
    <row r="18" spans="4:13">
      <c r="D18" s="4"/>
      <c r="M18" s="5"/>
    </row>
    <row r="19" spans="4:13">
      <c r="D19" s="4"/>
      <c r="M19" s="5"/>
    </row>
    <row r="20" spans="4:13">
      <c r="D20" s="4"/>
      <c r="M20" s="5"/>
    </row>
    <row r="21" spans="4:13">
      <c r="D21" s="4"/>
      <c r="M21" s="5"/>
    </row>
    <row r="22" spans="4:13">
      <c r="D22" s="4"/>
      <c r="M22" s="5"/>
    </row>
    <row r="23" spans="4:13">
      <c r="D23" s="4"/>
      <c r="M23" s="5"/>
    </row>
    <row r="24" spans="4:13">
      <c r="D24" s="4"/>
      <c r="M24" s="5"/>
    </row>
    <row r="25" spans="4:13">
      <c r="D25" s="4"/>
      <c r="M25" s="5"/>
    </row>
    <row r="26" spans="4:13">
      <c r="D26" s="4"/>
      <c r="M26" s="5"/>
    </row>
    <row r="27" spans="4:13">
      <c r="D27" s="4"/>
      <c r="M27" s="5"/>
    </row>
    <row r="28" spans="4:13">
      <c r="D28" s="4"/>
      <c r="M28" s="8"/>
    </row>
    <row r="29" spans="4:13">
      <c r="D29" s="4"/>
      <c r="M29" s="5"/>
    </row>
    <row r="30" spans="4:13">
      <c r="D30" s="5"/>
      <c r="M30" s="5"/>
    </row>
    <row r="31" spans="13:13">
      <c r="M31" s="5"/>
    </row>
    <row r="32" spans="13:13">
      <c r="M32" s="5"/>
    </row>
    <row r="35" spans="4:9">
      <c r="D35" s="7"/>
      <c r="I35" s="9"/>
    </row>
    <row r="36" spans="4:4">
      <c r="D36" s="7"/>
    </row>
    <row r="37" spans="4:4">
      <c r="D37" s="7"/>
    </row>
    <row r="38" spans="4:4">
      <c r="D38" s="7"/>
    </row>
    <row r="39" spans="4:4">
      <c r="D39" s="7"/>
    </row>
    <row r="40" spans="4:4">
      <c r="D40" s="7"/>
    </row>
    <row r="41" spans="4:4">
      <c r="D41" s="7"/>
    </row>
    <row r="42" spans="4:4">
      <c r="D42" s="7"/>
    </row>
    <row r="43" spans="4:4">
      <c r="D43" s="7"/>
    </row>
    <row r="44" spans="4:4">
      <c r="D44" s="7"/>
    </row>
    <row r="45" spans="4:4">
      <c r="D45" s="7"/>
    </row>
    <row r="46" spans="4:4">
      <c r="D46" s="7"/>
    </row>
    <row r="47" spans="4:4">
      <c r="D47" s="7"/>
    </row>
    <row r="48" spans="4:4"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  <row r="54" spans="4:4">
      <c r="D54" s="7"/>
    </row>
    <row r="55" spans="4:4">
      <c r="D55" s="7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  <row r="75" spans="4:4">
      <c r="D75" s="13"/>
    </row>
    <row r="76" spans="4:4">
      <c r="D76" s="14"/>
    </row>
    <row r="77" spans="4:4">
      <c r="D77" s="15"/>
    </row>
    <row r="78" spans="4:4">
      <c r="D78" s="15"/>
    </row>
    <row r="79" spans="4:4">
      <c r="D79" s="15"/>
    </row>
    <row r="80" spans="4:4">
      <c r="D80" s="15"/>
    </row>
    <row r="81" spans="4:4">
      <c r="D81" s="15"/>
    </row>
    <row r="82" spans="4:4">
      <c r="D82" s="15"/>
    </row>
    <row r="83" spans="4:4">
      <c r="D83" s="15"/>
    </row>
    <row r="84" spans="4:4">
      <c r="D84" s="15"/>
    </row>
    <row r="85" spans="4:4">
      <c r="D85" s="15"/>
    </row>
    <row r="86" spans="4:4">
      <c r="D86" s="15"/>
    </row>
    <row r="87" spans="4:4">
      <c r="D87" s="16"/>
    </row>
    <row r="88" spans="4:4">
      <c r="D88" s="16"/>
    </row>
    <row r="89" spans="4:4">
      <c r="D89" s="15"/>
    </row>
    <row r="90" spans="4:4">
      <c r="D90" s="15"/>
    </row>
    <row r="91" spans="4:4">
      <c r="D91" s="15"/>
    </row>
    <row r="92" spans="4:4">
      <c r="D92" s="15"/>
    </row>
    <row r="93" spans="4:4">
      <c r="D93" s="15"/>
    </row>
    <row r="94" spans="4:4">
      <c r="D94" s="15"/>
    </row>
    <row r="95" spans="4:4">
      <c r="D95" s="15"/>
    </row>
    <row r="96" spans="4:4">
      <c r="D96" s="15"/>
    </row>
    <row r="97" spans="4:4">
      <c r="D97" s="15"/>
    </row>
    <row r="98" spans="4:4">
      <c r="D98" s="15"/>
    </row>
    <row r="99" spans="4:4">
      <c r="D99" s="15"/>
    </row>
    <row r="100" spans="4:4">
      <c r="D100" s="13"/>
    </row>
    <row r="101" spans="4:4">
      <c r="D101" s="15"/>
    </row>
    <row r="102" spans="4:4">
      <c r="D102" s="15"/>
    </row>
    <row r="103" spans="4:4">
      <c r="D103" s="15"/>
    </row>
    <row r="104" spans="4:4">
      <c r="D104" s="15"/>
    </row>
    <row r="105" spans="4:4">
      <c r="D105" s="15"/>
    </row>
    <row r="106" spans="4:4">
      <c r="D106" s="15"/>
    </row>
    <row r="107" spans="4:4">
      <c r="D107" s="15"/>
    </row>
    <row r="108" spans="4:4">
      <c r="D108" s="15"/>
    </row>
    <row r="109" spans="4:4">
      <c r="D109" s="15"/>
    </row>
    <row r="110" spans="4:4">
      <c r="D110" s="15"/>
    </row>
    <row r="111" spans="4:4">
      <c r="D111" s="17"/>
    </row>
    <row r="112" spans="4:4">
      <c r="D112" s="17"/>
    </row>
    <row r="113" spans="4:4">
      <c r="D113" s="16"/>
    </row>
    <row r="114" spans="4:4">
      <c r="D114" s="16"/>
    </row>
    <row r="115" spans="4:4">
      <c r="D115" s="16"/>
    </row>
    <row r="116" spans="4:4">
      <c r="D116" s="18"/>
    </row>
    <row r="117" spans="4:4">
      <c r="D117" s="18"/>
    </row>
    <row r="118" spans="4:4">
      <c r="D118" s="18"/>
    </row>
    <row r="119" spans="4:4">
      <c r="D119" s="18"/>
    </row>
    <row r="120" spans="4:4">
      <c r="D120" s="18"/>
    </row>
    <row r="121" spans="4:4">
      <c r="D121" s="18"/>
    </row>
    <row r="122" spans="4:4">
      <c r="D122" s="18"/>
    </row>
    <row r="123" spans="4:4">
      <c r="D123" s="19"/>
    </row>
    <row r="124" spans="4:4">
      <c r="D124" s="19"/>
    </row>
    <row r="125" spans="4:4">
      <c r="D125" s="19"/>
    </row>
    <row r="126" spans="4:4">
      <c r="D126" s="19"/>
    </row>
    <row r="127" spans="4:4">
      <c r="D127" s="19"/>
    </row>
    <row r="128" spans="4:4">
      <c r="D128" s="19"/>
    </row>
    <row r="129" spans="4:4">
      <c r="D129" s="19"/>
    </row>
    <row r="130" spans="4:4">
      <c r="D130" s="19"/>
    </row>
    <row r="131" spans="4:4">
      <c r="D131" s="19"/>
    </row>
    <row r="132" spans="4:4">
      <c r="D132" s="19"/>
    </row>
    <row r="133" spans="4:4">
      <c r="D133" s="19"/>
    </row>
    <row r="134" spans="4:4">
      <c r="D134" s="19"/>
    </row>
    <row r="135" spans="4:4">
      <c r="D135" s="20"/>
    </row>
    <row r="136" spans="4:4">
      <c r="D136" s="20"/>
    </row>
    <row r="137" spans="4:4">
      <c r="D137" s="20"/>
    </row>
    <row r="138" spans="4:4">
      <c r="D138" s="20"/>
    </row>
    <row r="139" spans="4:4">
      <c r="D139" s="20"/>
    </row>
    <row r="140" spans="4:4">
      <c r="D140" s="20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R2">
      <formula1>"1st,2nd,3rd,4th,5th"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洪雨杏(GND005976)</cp:lastModifiedBy>
  <dcterms:created xsi:type="dcterms:W3CDTF">2015-10-23T12:37:00Z</dcterms:created>
  <dcterms:modified xsi:type="dcterms:W3CDTF">2017-03-13T07:23:43Z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