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15"/>
  </bookViews>
  <sheets>
    <sheet name="Worksheet" sheetId="1" r:id="rId1"/>
  </sheets>
  <definedNames>
    <definedName name="_xlnm._FilterDatabase" localSheetId="0" hidden="1">Worksheet!$B$1:$U$30</definedName>
    <definedName name="大洲名">Worksheet!$D$2</definedName>
    <definedName name="招生时段">Worksheet!$C$3:$C$3</definedName>
  </definedNames>
  <calcPr calcId="144525"/>
</workbook>
</file>

<file path=xl/sharedStrings.xml><?xml version="1.0" encoding="utf-8"?>
<sst xmlns="http://schemas.openxmlformats.org/spreadsheetml/2006/main" count="30" uniqueCount="30">
  <si>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</si>
  <si>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</si>
  <si>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</si>
  <si>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</si>
  <si>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</si>
  <si>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</si>
  <si>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</si>
  <si>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</si>
  <si>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</si>
  <si>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</si>
  <si>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</si>
  <si>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</si>
  <si>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</si>
  <si>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</si>
  <si>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</si>
  <si>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</si>
  <si>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</si>
  <si>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</si>
  <si>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</si>
  <si>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</si>
  <si>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</si>
  <si>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北美洲</t>
  </si>
  <si>
    <t>美国</t>
  </si>
  <si>
    <t>威斯康星麦迪逊</t>
  </si>
  <si>
    <t>校际交换</t>
  </si>
  <si>
    <t>长期（≥ 3个月）</t>
  </si>
  <si>
    <t>自费</t>
  </si>
  <si>
    <t>秋季</t>
  </si>
  <si>
    <t>硕士生</t>
  </si>
  <si>
    <t>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</si>
</sst>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Fill="0" applyProtection="0"/>
    <xf numFmtId="42" fontId="10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1" fillId="18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14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24" fillId="17" borderId="7" applyNumberFormat="0" applyAlignment="0" applyProtection="0">
      <alignment vertical="center"/>
    </xf>
    <xf numFmtId="0" fontId="11" fillId="8" borderId="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1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4" fillId="0" borderId="1" xfId="0" applyFont="1" applyFill="1" applyBorder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3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U143"/>
  <sheetViews>
    <sheetView tabSelected="1" workbookViewId="0">
      <selection activeCell="D7" sqref="D7"/>
    </sheetView>
  </sheetViews>
  <sheetFormatPr defaultColWidth="9" defaultRowHeight="14.25"/>
  <cols>
    <col min="3" max="3" width="16.3362831858407" customWidth="1"/>
    <col min="4" max="4" width="16.1150442477876" customWidth="1"/>
    <col min="5" max="5" width="12.3362831858407" customWidth="1"/>
    <col min="6" max="6" width="24.1150442477876" customWidth="1"/>
    <col min="7" max="7" width="16.4424778761062" customWidth="1"/>
    <col min="8" max="8" width="19.3362831858407" customWidth="1"/>
    <col min="9" max="9" width="14.8849557522124" customWidth="1"/>
    <col min="10" max="10" width="17.6637168141593" customWidth="1"/>
    <col min="11" max="11" width="14.6637168141593" customWidth="1"/>
    <col min="12" max="12" width="8.88495575221239" customWidth="1"/>
    <col min="13" max="13" width="15" customWidth="1"/>
    <col min="14" max="14" width="24.1150442477876" customWidth="1"/>
    <col min="15" max="15" width="11.5575221238938" customWidth="1"/>
    <col min="17" max="17" width="11.4424778761062" customWidth="1"/>
    <col min="20" max="20" width="18.5575221238938" customWidth="1"/>
  </cols>
  <sheetData>
    <row r="1" s="1" customFormat="1" spans="2:21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10" t="s">
        <v>16</v>
      </c>
      <c r="S1" s="2" t="s">
        <v>17</v>
      </c>
      <c r="T1" s="2" t="s">
        <v>18</v>
      </c>
      <c r="U1" s="2" t="s">
        <v>19</v>
      </c>
    </row>
    <row r="2" spans="2:21">
      <c r="B2" s="3">
        <v>2020</v>
      </c>
      <c r="C2" s="3" t="s">
        <v>20</v>
      </c>
      <c r="D2" s="3" t="s">
        <v>21</v>
      </c>
      <c r="E2" s="3" t="s">
        <v>22</v>
      </c>
      <c r="F2" s="4" t="s">
        <v>23</v>
      </c>
      <c r="G2" s="4" t="s">
        <v>24</v>
      </c>
      <c r="H2" s="3" t="s">
        <v>25</v>
      </c>
      <c r="I2" s="3" t="s">
        <v>26</v>
      </c>
      <c r="J2" s="3" t="s">
        <v>27</v>
      </c>
      <c r="K2" s="3"/>
      <c r="L2" s="3"/>
      <c r="M2" s="3"/>
      <c r="N2" s="3"/>
      <c r="O2" s="3"/>
      <c r="P2" s="3"/>
      <c r="Q2" s="3"/>
      <c r="R2" s="3" t="s">
        <v>28</v>
      </c>
      <c r="S2" s="3"/>
      <c r="T2" s="3" t="s">
        <v>29</v>
      </c>
      <c r="U2" s="3"/>
    </row>
    <row r="3" spans="2:20">
      <c r="B3" s="3"/>
      <c r="C3" s="3"/>
      <c r="D3" s="3"/>
      <c r="E3" s="3"/>
      <c r="F3" s="4"/>
      <c r="G3" s="4"/>
      <c r="H3" s="3"/>
      <c r="I3" s="3"/>
      <c r="J3" s="3"/>
      <c r="N3" s="5"/>
      <c r="R3" s="3"/>
      <c r="S3" s="11"/>
      <c r="T3" s="3"/>
    </row>
    <row r="4" spans="3:20">
      <c r="C4" s="3"/>
      <c r="D4" s="3"/>
      <c r="E4" s="3"/>
      <c r="F4" s="4"/>
      <c r="G4" s="4"/>
      <c r="H4" s="3"/>
      <c r="I4" s="3"/>
      <c r="J4" s="3"/>
      <c r="N4" s="5"/>
      <c r="R4" s="3"/>
      <c r="S4" s="12"/>
      <c r="T4" s="3"/>
    </row>
    <row r="5" spans="2:20">
      <c r="B5" s="3"/>
      <c r="C5" s="3"/>
      <c r="D5" s="3"/>
      <c r="E5" s="3"/>
      <c r="F5" s="4"/>
      <c r="G5" s="4"/>
      <c r="H5" s="3"/>
      <c r="I5" s="3"/>
      <c r="J5" s="3"/>
      <c r="N5" s="5"/>
      <c r="R5" s="3"/>
      <c r="S5" s="12"/>
      <c r="T5" s="3"/>
    </row>
    <row r="6" spans="3:20">
      <c r="C6" s="3"/>
      <c r="D6" s="3"/>
      <c r="E6" s="3"/>
      <c r="F6" s="4"/>
      <c r="G6" s="4"/>
      <c r="H6" s="3"/>
      <c r="I6" s="3"/>
      <c r="J6" s="3"/>
      <c r="N6" s="5"/>
      <c r="R6" s="3"/>
      <c r="T6" s="3"/>
    </row>
    <row r="7" spans="2:20">
      <c r="B7" s="3"/>
      <c r="C7" s="3"/>
      <c r="D7" s="3"/>
      <c r="E7" s="3"/>
      <c r="F7" s="4"/>
      <c r="G7" s="4"/>
      <c r="H7" s="3"/>
      <c r="I7" s="3"/>
      <c r="J7" s="3"/>
      <c r="N7" s="5"/>
      <c r="R7" s="3"/>
      <c r="T7" s="3"/>
    </row>
    <row r="8" spans="3:20">
      <c r="C8" s="3"/>
      <c r="D8" s="3"/>
      <c r="E8" s="3"/>
      <c r="F8" s="4"/>
      <c r="G8" s="4"/>
      <c r="H8" s="3"/>
      <c r="I8" s="3"/>
      <c r="J8" s="3"/>
      <c r="N8" s="5"/>
      <c r="R8" s="3"/>
      <c r="T8" s="3"/>
    </row>
    <row r="9" spans="2:20">
      <c r="B9" s="3"/>
      <c r="C9" s="3"/>
      <c r="D9" s="3"/>
      <c r="E9" s="3"/>
      <c r="F9" s="4"/>
      <c r="G9" s="4"/>
      <c r="H9" s="3"/>
      <c r="I9" s="3"/>
      <c r="J9" s="3"/>
      <c r="N9" s="5"/>
      <c r="R9" s="3"/>
      <c r="T9" s="3"/>
    </row>
    <row r="10" spans="3:20">
      <c r="C10" s="3"/>
      <c r="D10" s="3"/>
      <c r="E10" s="3"/>
      <c r="F10" s="4"/>
      <c r="G10" s="4"/>
      <c r="H10" s="3"/>
      <c r="I10" s="3"/>
      <c r="J10" s="3"/>
      <c r="N10" s="5"/>
      <c r="R10" s="3"/>
      <c r="T10" s="3"/>
    </row>
    <row r="11" spans="5:14">
      <c r="E11" s="5"/>
      <c r="N11" s="5"/>
    </row>
    <row r="12" spans="5:14">
      <c r="E12" s="6"/>
      <c r="N12" s="5"/>
    </row>
    <row r="13" spans="5:14">
      <c r="E13" s="6"/>
      <c r="N13" s="5"/>
    </row>
    <row r="14" spans="5:14">
      <c r="E14" s="5"/>
      <c r="N14" s="5"/>
    </row>
    <row r="15" spans="5:14">
      <c r="E15" s="5"/>
      <c r="N15" s="5"/>
    </row>
    <row r="16" spans="5:14">
      <c r="E16" s="5"/>
      <c r="N16" s="5"/>
    </row>
    <row r="17" spans="5:14">
      <c r="E17" s="6"/>
      <c r="N17" s="5"/>
    </row>
    <row r="18" spans="5:14">
      <c r="E18" s="6"/>
      <c r="N18" s="5"/>
    </row>
    <row r="19" spans="5:14">
      <c r="E19" s="6"/>
      <c r="N19" s="5"/>
    </row>
    <row r="20" spans="5:14">
      <c r="E20" s="6"/>
      <c r="N20" s="5"/>
    </row>
    <row r="21" spans="5:14">
      <c r="E21" s="6"/>
      <c r="N21" s="5"/>
    </row>
    <row r="22" spans="5:14">
      <c r="E22" s="6"/>
      <c r="N22" s="5"/>
    </row>
    <row r="23" spans="5:14">
      <c r="E23" s="6"/>
      <c r="N23" s="5"/>
    </row>
    <row r="24" spans="5:14">
      <c r="E24" s="6"/>
      <c r="N24" s="5"/>
    </row>
    <row r="25" spans="5:14">
      <c r="E25" s="6"/>
      <c r="N25" s="5"/>
    </row>
    <row r="26" spans="5:14">
      <c r="E26" s="6"/>
      <c r="N26" s="5"/>
    </row>
    <row r="27" spans="5:14">
      <c r="E27" s="6"/>
      <c r="N27" s="8"/>
    </row>
    <row r="28" spans="5:14">
      <c r="E28" s="6"/>
      <c r="N28" s="5"/>
    </row>
    <row r="29" spans="5:14">
      <c r="E29" s="5"/>
      <c r="N29" s="5"/>
    </row>
    <row r="30" spans="14:14">
      <c r="N30" s="5"/>
    </row>
    <row r="31" spans="14:14">
      <c r="N31" s="5"/>
    </row>
    <row r="34" spans="5:10">
      <c r="E34" s="7"/>
      <c r="J34" s="9"/>
    </row>
    <row r="35" spans="5:5">
      <c r="E35" s="7"/>
    </row>
    <row r="36" spans="5:5">
      <c r="E36" s="7"/>
    </row>
    <row r="37" spans="5:5">
      <c r="E37" s="7"/>
    </row>
    <row r="38" spans="5:5">
      <c r="E38" s="7"/>
    </row>
    <row r="39" spans="5:5">
      <c r="E39" s="7"/>
    </row>
    <row r="40" spans="5:5">
      <c r="E40" s="7"/>
    </row>
    <row r="41" spans="5:5">
      <c r="E41" s="7"/>
    </row>
    <row r="42" spans="5:5">
      <c r="E42" s="7"/>
    </row>
    <row r="43" spans="5:5">
      <c r="E43" s="7"/>
    </row>
    <row r="44" spans="5:5">
      <c r="E44" s="7"/>
    </row>
    <row r="45" spans="5:5">
      <c r="E45" s="7"/>
    </row>
    <row r="46" spans="5:5">
      <c r="E46" s="7"/>
    </row>
    <row r="47" spans="5:5">
      <c r="E47" s="7"/>
    </row>
    <row r="48" spans="5:5">
      <c r="E48" s="7"/>
    </row>
    <row r="49" spans="5:5">
      <c r="E49" s="7"/>
    </row>
    <row r="50" spans="5:5">
      <c r="E50" s="7"/>
    </row>
    <row r="51" spans="5:5">
      <c r="E51" s="7"/>
    </row>
    <row r="52" spans="5:5">
      <c r="E52" s="7"/>
    </row>
    <row r="53" spans="5:5">
      <c r="E53" s="7"/>
    </row>
    <row r="54" spans="5:5">
      <c r="E54" s="7"/>
    </row>
    <row r="55" spans="5:5">
      <c r="E55" s="7"/>
    </row>
    <row r="56" spans="5:5">
      <c r="E56" s="7"/>
    </row>
    <row r="57" spans="5:5">
      <c r="E57" s="7"/>
    </row>
    <row r="58" spans="5:5">
      <c r="E58" s="7"/>
    </row>
    <row r="59" spans="5:5">
      <c r="E59" s="7"/>
    </row>
    <row r="60" spans="5:5">
      <c r="E60" s="7"/>
    </row>
    <row r="61" spans="5:5">
      <c r="E61" s="7"/>
    </row>
    <row r="62" spans="5:5">
      <c r="E62" s="7"/>
    </row>
    <row r="63" spans="5:5">
      <c r="E63" s="7"/>
    </row>
    <row r="64" spans="5:5">
      <c r="E64" s="7"/>
    </row>
    <row r="65" spans="5:5">
      <c r="E65" s="7"/>
    </row>
    <row r="66" spans="5:5">
      <c r="E66" s="7"/>
    </row>
    <row r="67" spans="5:5">
      <c r="E67" s="7"/>
    </row>
    <row r="68" spans="5:5">
      <c r="E68" s="7"/>
    </row>
    <row r="69" spans="5:5">
      <c r="E69" s="7"/>
    </row>
    <row r="70" spans="5:5">
      <c r="E70" s="7"/>
    </row>
    <row r="71" spans="5:5">
      <c r="E71" s="7"/>
    </row>
    <row r="72" spans="5:5">
      <c r="E72" s="7"/>
    </row>
    <row r="73" spans="5:5">
      <c r="E73" s="7"/>
    </row>
    <row r="74" spans="5:5">
      <c r="E74" s="13"/>
    </row>
    <row r="75" spans="5:5">
      <c r="E75" s="14"/>
    </row>
    <row r="76" spans="5:5">
      <c r="E76" s="15"/>
    </row>
    <row r="77" spans="5:5">
      <c r="E77" s="15"/>
    </row>
    <row r="78" spans="5:5">
      <c r="E78" s="15"/>
    </row>
    <row r="79" spans="5:5">
      <c r="E79" s="15"/>
    </row>
    <row r="80" spans="5:5">
      <c r="E80" s="15"/>
    </row>
    <row r="81" spans="5:5">
      <c r="E81" s="15"/>
    </row>
    <row r="82" spans="5:5">
      <c r="E82" s="15"/>
    </row>
    <row r="83" spans="5:5">
      <c r="E83" s="15"/>
    </row>
    <row r="84" spans="5:5">
      <c r="E84" s="15"/>
    </row>
    <row r="85" spans="5:5">
      <c r="E85" s="15"/>
    </row>
    <row r="86" spans="5:5">
      <c r="E86" s="16"/>
    </row>
    <row r="87" spans="5:5">
      <c r="E87" s="16"/>
    </row>
    <row r="88" spans="5:5">
      <c r="E88" s="15"/>
    </row>
    <row r="89" spans="5:5">
      <c r="E89" s="15"/>
    </row>
    <row r="90" spans="5:5">
      <c r="E90" s="15"/>
    </row>
    <row r="91" spans="5:5">
      <c r="E91" s="15"/>
    </row>
    <row r="92" spans="5:5">
      <c r="E92" s="15"/>
    </row>
    <row r="93" spans="5:5">
      <c r="E93" s="15"/>
    </row>
    <row r="94" spans="5:5">
      <c r="E94" s="15"/>
    </row>
    <row r="95" spans="5:5">
      <c r="E95" s="15"/>
    </row>
    <row r="96" spans="5:5">
      <c r="E96" s="15"/>
    </row>
    <row r="97" spans="5:5">
      <c r="E97" s="15"/>
    </row>
    <row r="98" spans="5:5">
      <c r="E98" s="15"/>
    </row>
    <row r="99" spans="5:5">
      <c r="E99" s="13"/>
    </row>
    <row r="100" spans="5:5">
      <c r="E100" s="15"/>
    </row>
    <row r="101" spans="5:5">
      <c r="E101" s="15"/>
    </row>
    <row r="102" spans="5:5">
      <c r="E102" s="15"/>
    </row>
    <row r="103" spans="5:5">
      <c r="E103" s="15"/>
    </row>
    <row r="104" spans="5:5">
      <c r="E104" s="15"/>
    </row>
    <row r="105" spans="5:5">
      <c r="E105" s="15"/>
    </row>
    <row r="106" spans="5:5">
      <c r="E106" s="15"/>
    </row>
    <row r="107" spans="5:5">
      <c r="E107" s="15"/>
    </row>
    <row r="108" spans="5:5">
      <c r="E108" s="15"/>
    </row>
    <row r="109" spans="5:5">
      <c r="E109" s="15"/>
    </row>
    <row r="110" spans="5:5">
      <c r="E110" s="17"/>
    </row>
    <row r="111" spans="5:5">
      <c r="E111" s="17"/>
    </row>
    <row r="112" spans="5:5">
      <c r="E112" s="16"/>
    </row>
    <row r="113" spans="5:5">
      <c r="E113" s="16"/>
    </row>
    <row r="114" spans="5:5">
      <c r="E114" s="16"/>
    </row>
    <row r="115" spans="5:5">
      <c r="E115" s="18"/>
    </row>
    <row r="116" spans="5:5">
      <c r="E116" s="18"/>
    </row>
    <row r="117" spans="5:5">
      <c r="E117" s="18"/>
    </row>
    <row r="118" spans="5:5">
      <c r="E118" s="18"/>
    </row>
    <row r="119" spans="5:5">
      <c r="E119" s="18"/>
    </row>
    <row r="120" spans="5:5">
      <c r="E120" s="18"/>
    </row>
    <row r="121" spans="5:5">
      <c r="E121" s="18"/>
    </row>
    <row r="122" spans="5:5">
      <c r="E122" s="19"/>
    </row>
    <row r="123" spans="5:5">
      <c r="E123" s="19"/>
    </row>
    <row r="124" spans="5:5">
      <c r="E124" s="19"/>
    </row>
    <row r="125" spans="5:5">
      <c r="E125" s="19"/>
    </row>
    <row r="126" spans="5:5">
      <c r="E126" s="19"/>
    </row>
    <row r="127" spans="5:5">
      <c r="E127" s="19"/>
    </row>
    <row r="128" spans="5:5">
      <c r="E128" s="19"/>
    </row>
    <row r="129" spans="5:5">
      <c r="E129" s="19"/>
    </row>
    <row r="130" spans="5:5">
      <c r="E130" s="19"/>
    </row>
    <row r="131" spans="5:5">
      <c r="E131" s="19"/>
    </row>
    <row r="132" spans="5:5">
      <c r="E132" s="19"/>
    </row>
    <row r="133" spans="5:5">
      <c r="E133" s="19"/>
    </row>
    <row r="134" spans="5:5">
      <c r="E134" s="20"/>
    </row>
    <row r="135" spans="5:5">
      <c r="E135" s="20"/>
    </row>
    <row r="136" spans="5:5">
      <c r="E136" s="20"/>
    </row>
    <row r="137" spans="5:5">
      <c r="E137" s="20"/>
    </row>
    <row r="138" spans="5:5">
      <c r="E138" s="20"/>
    </row>
    <row r="139" spans="5:5">
      <c r="E139" s="20"/>
    </row>
    <row r="140" spans="5:5">
      <c r="E140" s="3"/>
    </row>
    <row r="141" spans="5:5">
      <c r="E141" s="3"/>
    </row>
    <row r="142" spans="5:5">
      <c r="E142" s="3"/>
    </row>
    <row r="143" spans="5:5">
      <c r="E143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" sqref="H2:H10">
      <formula1>"短期（&lt;3个月）,长期（≥ 3个月）,学位项目"</formula1>
    </dataValidation>
    <dataValidation type="list" allowBlank="1" showInputMessage="1" showErrorMessage="1" sqref="L2">
      <formula1>"男,女"</formula1>
    </dataValidation>
    <dataValidation type="list" allowBlank="1" showInputMessage="1" showErrorMessage="1" promptTitle="内容" prompt="从下拉菜单选择" sqref="I2:I10">
      <formula1>"自费,公费,奖学金"</formula1>
    </dataValidation>
    <dataValidation type="list" allowBlank="1" showInputMessage="1" showErrorMessage="1" promptTitle="内容" prompt="从下拉菜单选择" sqref="N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sqref="S2">
      <formula1>"1st,2nd,3rd,4th,5th"</formula1>
    </dataValidation>
    <dataValidation type="list" allowBlank="1" showInputMessage="1" showErrorMessage="1" promptTitle="内容" prompt="请从下拉菜单选择" sqref="E2:E10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人员派出的时间" sqref="C2:C10">
      <formula1>"春,秋"</formula1>
    </dataValidation>
    <dataValidation type="list" allowBlank="1" showInputMessage="1" showErrorMessage="1" promptTitle="内容" prompt="请从下拉菜单选择" sqref="D2:D10">
      <formula1>"北美洲,南美洲,欧洲,亚洲,大洋洲,非洲,其他地区"</formula1>
    </dataValidation>
    <dataValidation type="list" allowBlank="1" showInputMessage="1" showErrorMessage="1" promptTitle="内容" prompt="从下拉菜单选择" sqref="J2:J10">
      <formula1>"春季,秋季,全年,暑期,寒假,其他"</formula1>
    </dataValidation>
    <dataValidation type="list" allowBlank="1" showInputMessage="1" showErrorMessage="1" promptTitle="内容" prompt="从下拉菜单选择" sqref="R2:R10">
      <formula1>"本科生,硕士生,博士生,博士后,教师"</formula1>
    </dataValidation>
    <dataValidation type="list" allowBlank="1" showInputMessage="1" showErrorMessage="1" sqref="T2:T10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zhouxiaolun</cp:lastModifiedBy>
  <dcterms:created xsi:type="dcterms:W3CDTF">2015-10-23T12:37:00Z</dcterms:created>
  <dcterms:modified xsi:type="dcterms:W3CDTF">2019-09-21T06:18:29Z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</Properties>
</file>